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Google Drive\2019 Aerospace IREC Capstone Design Project_\Research\Aerodynamics_Aerospace\Flight Data\2019 IREC Flight Data_\outputDataReal\"/>
    </mc:Choice>
  </mc:AlternateContent>
  <bookViews>
    <workbookView xWindow="0" yWindow="0" windowWidth="23016" windowHeight="4272"/>
  </bookViews>
  <sheets>
    <sheet name="2" sheetId="1" r:id="rId1"/>
  </sheets>
  <calcPr calcId="171027"/>
</workbook>
</file>

<file path=xl/calcChain.xml><?xml version="1.0" encoding="utf-8"?>
<calcChain xmlns="http://schemas.openxmlformats.org/spreadsheetml/2006/main">
  <c r="S20" i="1" l="1"/>
  <c r="S19" i="1"/>
  <c r="S18" i="1"/>
</calcChain>
</file>

<file path=xl/sharedStrings.xml><?xml version="1.0" encoding="utf-8"?>
<sst xmlns="http://schemas.openxmlformats.org/spreadsheetml/2006/main" count="17" uniqueCount="17">
  <si>
    <t>idx</t>
  </si>
  <si>
    <t>accelX_g</t>
  </si>
  <si>
    <t>accelY_g</t>
  </si>
  <si>
    <t>accelZ_g</t>
  </si>
  <si>
    <t>magX_uT</t>
  </si>
  <si>
    <t>magY_uT</t>
  </si>
  <si>
    <t>magZ_uT</t>
  </si>
  <si>
    <t>gyroX_dps</t>
  </si>
  <si>
    <t>gyroY_dps</t>
  </si>
  <si>
    <t>gyroZ_dps</t>
  </si>
  <si>
    <t>gyroX_deg</t>
  </si>
  <si>
    <t>gyroY_deg</t>
  </si>
  <si>
    <t>gyroZ_deg</t>
  </si>
  <si>
    <t>temp_C</t>
  </si>
  <si>
    <t>humidity</t>
  </si>
  <si>
    <t>pres_Pa</t>
  </si>
  <si>
    <t>alt_m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</si>
</sst>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5"/>
          <c:order val="15"/>
          <c:tx>
            <c:strRef>
              <c:f>'2'!$Q$1</c:f>
              <c:strCache>
                <c:ptCount val="1"/>
                <c:pt idx="0">
                  <c:v>alt_m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'2'!$A$2:$A$1758</c:f>
              <c:numCache>
                <c:formatCode>General</c:formatCode>
                <c:ptCount val="1757"/>
                <c:pt idx="0">
                  <c:v>107244</c:v>
                </c:pt>
                <c:pt idx="1">
                  <c:v>107245</c:v>
                </c:pt>
                <c:pt idx="2">
                  <c:v>107246</c:v>
                </c:pt>
                <c:pt idx="3">
                  <c:v>107247</c:v>
                </c:pt>
                <c:pt idx="4">
                  <c:v>107248</c:v>
                </c:pt>
                <c:pt idx="5">
                  <c:v>107249</c:v>
                </c:pt>
                <c:pt idx="6">
                  <c:v>107250</c:v>
                </c:pt>
                <c:pt idx="7">
                  <c:v>107251</c:v>
                </c:pt>
                <c:pt idx="8">
                  <c:v>107252</c:v>
                </c:pt>
                <c:pt idx="9">
                  <c:v>107253</c:v>
                </c:pt>
                <c:pt idx="10">
                  <c:v>107254</c:v>
                </c:pt>
                <c:pt idx="11">
                  <c:v>107255</c:v>
                </c:pt>
                <c:pt idx="12">
                  <c:v>107256</c:v>
                </c:pt>
                <c:pt idx="13">
                  <c:v>107257</c:v>
                </c:pt>
                <c:pt idx="14">
                  <c:v>107258</c:v>
                </c:pt>
                <c:pt idx="15">
                  <c:v>107259</c:v>
                </c:pt>
                <c:pt idx="16">
                  <c:v>107260</c:v>
                </c:pt>
                <c:pt idx="17">
                  <c:v>107261</c:v>
                </c:pt>
                <c:pt idx="18">
                  <c:v>107262</c:v>
                </c:pt>
                <c:pt idx="19">
                  <c:v>107263</c:v>
                </c:pt>
                <c:pt idx="20">
                  <c:v>107264</c:v>
                </c:pt>
                <c:pt idx="21">
                  <c:v>107265</c:v>
                </c:pt>
                <c:pt idx="22">
                  <c:v>107266</c:v>
                </c:pt>
                <c:pt idx="23">
                  <c:v>107267</c:v>
                </c:pt>
                <c:pt idx="24">
                  <c:v>107268</c:v>
                </c:pt>
                <c:pt idx="25">
                  <c:v>107269</c:v>
                </c:pt>
                <c:pt idx="26">
                  <c:v>107270</c:v>
                </c:pt>
                <c:pt idx="27">
                  <c:v>107271</c:v>
                </c:pt>
                <c:pt idx="28">
                  <c:v>107272</c:v>
                </c:pt>
                <c:pt idx="29">
                  <c:v>107273</c:v>
                </c:pt>
                <c:pt idx="30">
                  <c:v>107274</c:v>
                </c:pt>
                <c:pt idx="31">
                  <c:v>107275</c:v>
                </c:pt>
                <c:pt idx="32">
                  <c:v>107276</c:v>
                </c:pt>
                <c:pt idx="33">
                  <c:v>107277</c:v>
                </c:pt>
                <c:pt idx="34">
                  <c:v>107278</c:v>
                </c:pt>
                <c:pt idx="35">
                  <c:v>107279</c:v>
                </c:pt>
                <c:pt idx="36">
                  <c:v>107280</c:v>
                </c:pt>
                <c:pt idx="37">
                  <c:v>107281</c:v>
                </c:pt>
                <c:pt idx="38">
                  <c:v>107282</c:v>
                </c:pt>
                <c:pt idx="39">
                  <c:v>107283</c:v>
                </c:pt>
                <c:pt idx="40">
                  <c:v>107284</c:v>
                </c:pt>
                <c:pt idx="41">
                  <c:v>107285</c:v>
                </c:pt>
                <c:pt idx="42">
                  <c:v>107286</c:v>
                </c:pt>
                <c:pt idx="43">
                  <c:v>107287</c:v>
                </c:pt>
                <c:pt idx="44">
                  <c:v>107288</c:v>
                </c:pt>
                <c:pt idx="45">
                  <c:v>107289</c:v>
                </c:pt>
                <c:pt idx="46">
                  <c:v>107290</c:v>
                </c:pt>
                <c:pt idx="47">
                  <c:v>107291</c:v>
                </c:pt>
                <c:pt idx="48">
                  <c:v>107292</c:v>
                </c:pt>
                <c:pt idx="49">
                  <c:v>107293</c:v>
                </c:pt>
                <c:pt idx="50">
                  <c:v>107294</c:v>
                </c:pt>
                <c:pt idx="51">
                  <c:v>107295</c:v>
                </c:pt>
                <c:pt idx="52">
                  <c:v>107296</c:v>
                </c:pt>
                <c:pt idx="53">
                  <c:v>107297</c:v>
                </c:pt>
                <c:pt idx="54">
                  <c:v>107298</c:v>
                </c:pt>
                <c:pt idx="55">
                  <c:v>107299</c:v>
                </c:pt>
                <c:pt idx="56">
                  <c:v>107300</c:v>
                </c:pt>
                <c:pt idx="57">
                  <c:v>107301</c:v>
                </c:pt>
                <c:pt idx="58">
                  <c:v>107302</c:v>
                </c:pt>
                <c:pt idx="59">
                  <c:v>107303</c:v>
                </c:pt>
                <c:pt idx="60">
                  <c:v>107304</c:v>
                </c:pt>
                <c:pt idx="61">
                  <c:v>107305</c:v>
                </c:pt>
                <c:pt idx="62">
                  <c:v>107306</c:v>
                </c:pt>
                <c:pt idx="63">
                  <c:v>107307</c:v>
                </c:pt>
                <c:pt idx="64">
                  <c:v>107308</c:v>
                </c:pt>
                <c:pt idx="65">
                  <c:v>107309</c:v>
                </c:pt>
                <c:pt idx="66">
                  <c:v>107310</c:v>
                </c:pt>
                <c:pt idx="67">
                  <c:v>107311</c:v>
                </c:pt>
                <c:pt idx="68">
                  <c:v>107312</c:v>
                </c:pt>
                <c:pt idx="69">
                  <c:v>107313</c:v>
                </c:pt>
                <c:pt idx="70">
                  <c:v>107314</c:v>
                </c:pt>
                <c:pt idx="71">
                  <c:v>107315</c:v>
                </c:pt>
                <c:pt idx="72">
                  <c:v>107316</c:v>
                </c:pt>
                <c:pt idx="73">
                  <c:v>107317</c:v>
                </c:pt>
                <c:pt idx="74">
                  <c:v>107318</c:v>
                </c:pt>
                <c:pt idx="75">
                  <c:v>107319</c:v>
                </c:pt>
                <c:pt idx="76">
                  <c:v>107320</c:v>
                </c:pt>
                <c:pt idx="77">
                  <c:v>107321</c:v>
                </c:pt>
                <c:pt idx="78">
                  <c:v>107322</c:v>
                </c:pt>
                <c:pt idx="79">
                  <c:v>107323</c:v>
                </c:pt>
                <c:pt idx="80">
                  <c:v>107324</c:v>
                </c:pt>
                <c:pt idx="81">
                  <c:v>107325</c:v>
                </c:pt>
                <c:pt idx="82">
                  <c:v>107326</c:v>
                </c:pt>
                <c:pt idx="83">
                  <c:v>107327</c:v>
                </c:pt>
                <c:pt idx="84">
                  <c:v>107328</c:v>
                </c:pt>
                <c:pt idx="85">
                  <c:v>107329</c:v>
                </c:pt>
                <c:pt idx="86">
                  <c:v>107330</c:v>
                </c:pt>
                <c:pt idx="87">
                  <c:v>107331</c:v>
                </c:pt>
                <c:pt idx="88">
                  <c:v>107332</c:v>
                </c:pt>
                <c:pt idx="89">
                  <c:v>107333</c:v>
                </c:pt>
                <c:pt idx="90">
                  <c:v>107334</c:v>
                </c:pt>
                <c:pt idx="91">
                  <c:v>107335</c:v>
                </c:pt>
                <c:pt idx="92">
                  <c:v>107336</c:v>
                </c:pt>
                <c:pt idx="93">
                  <c:v>107337</c:v>
                </c:pt>
                <c:pt idx="94">
                  <c:v>107338</c:v>
                </c:pt>
                <c:pt idx="95">
                  <c:v>107339</c:v>
                </c:pt>
                <c:pt idx="96">
                  <c:v>107340</c:v>
                </c:pt>
                <c:pt idx="97">
                  <c:v>107341</c:v>
                </c:pt>
                <c:pt idx="98">
                  <c:v>107342</c:v>
                </c:pt>
                <c:pt idx="99">
                  <c:v>107343</c:v>
                </c:pt>
                <c:pt idx="100">
                  <c:v>107344</c:v>
                </c:pt>
                <c:pt idx="101">
                  <c:v>107345</c:v>
                </c:pt>
                <c:pt idx="102">
                  <c:v>107346</c:v>
                </c:pt>
                <c:pt idx="103">
                  <c:v>107347</c:v>
                </c:pt>
                <c:pt idx="104">
                  <c:v>107348</c:v>
                </c:pt>
                <c:pt idx="105">
                  <c:v>107349</c:v>
                </c:pt>
                <c:pt idx="106">
                  <c:v>107350</c:v>
                </c:pt>
                <c:pt idx="107">
                  <c:v>107351</c:v>
                </c:pt>
                <c:pt idx="108">
                  <c:v>107352</c:v>
                </c:pt>
                <c:pt idx="109">
                  <c:v>107353</c:v>
                </c:pt>
                <c:pt idx="110">
                  <c:v>107354</c:v>
                </c:pt>
                <c:pt idx="111">
                  <c:v>107355</c:v>
                </c:pt>
                <c:pt idx="112">
                  <c:v>107356</c:v>
                </c:pt>
                <c:pt idx="113">
                  <c:v>107357</c:v>
                </c:pt>
                <c:pt idx="114">
                  <c:v>107358</c:v>
                </c:pt>
                <c:pt idx="115">
                  <c:v>107359</c:v>
                </c:pt>
                <c:pt idx="116">
                  <c:v>107360</c:v>
                </c:pt>
                <c:pt idx="117">
                  <c:v>107361</c:v>
                </c:pt>
                <c:pt idx="118">
                  <c:v>107362</c:v>
                </c:pt>
                <c:pt idx="119">
                  <c:v>107363</c:v>
                </c:pt>
                <c:pt idx="120">
                  <c:v>107364</c:v>
                </c:pt>
                <c:pt idx="121">
                  <c:v>107365</c:v>
                </c:pt>
                <c:pt idx="122">
                  <c:v>107366</c:v>
                </c:pt>
                <c:pt idx="123">
                  <c:v>107367</c:v>
                </c:pt>
                <c:pt idx="124">
                  <c:v>107368</c:v>
                </c:pt>
                <c:pt idx="125">
                  <c:v>107369</c:v>
                </c:pt>
                <c:pt idx="126">
                  <c:v>107370</c:v>
                </c:pt>
                <c:pt idx="127">
                  <c:v>107371</c:v>
                </c:pt>
                <c:pt idx="128">
                  <c:v>107372</c:v>
                </c:pt>
                <c:pt idx="129">
                  <c:v>107373</c:v>
                </c:pt>
                <c:pt idx="130">
                  <c:v>107374</c:v>
                </c:pt>
                <c:pt idx="131">
                  <c:v>107375</c:v>
                </c:pt>
                <c:pt idx="132">
                  <c:v>107376</c:v>
                </c:pt>
                <c:pt idx="133">
                  <c:v>107377</c:v>
                </c:pt>
                <c:pt idx="134">
                  <c:v>107378</c:v>
                </c:pt>
                <c:pt idx="135">
                  <c:v>107379</c:v>
                </c:pt>
                <c:pt idx="136">
                  <c:v>107380</c:v>
                </c:pt>
                <c:pt idx="137">
                  <c:v>107381</c:v>
                </c:pt>
                <c:pt idx="138">
                  <c:v>107382</c:v>
                </c:pt>
                <c:pt idx="139">
                  <c:v>107383</c:v>
                </c:pt>
                <c:pt idx="140">
                  <c:v>107384</c:v>
                </c:pt>
                <c:pt idx="141">
                  <c:v>107385</c:v>
                </c:pt>
                <c:pt idx="142">
                  <c:v>107386</c:v>
                </c:pt>
                <c:pt idx="143">
                  <c:v>107387</c:v>
                </c:pt>
                <c:pt idx="144">
                  <c:v>107388</c:v>
                </c:pt>
                <c:pt idx="145">
                  <c:v>107389</c:v>
                </c:pt>
                <c:pt idx="146">
                  <c:v>107390</c:v>
                </c:pt>
                <c:pt idx="147">
                  <c:v>107391</c:v>
                </c:pt>
                <c:pt idx="148">
                  <c:v>107392</c:v>
                </c:pt>
                <c:pt idx="149">
                  <c:v>107393</c:v>
                </c:pt>
                <c:pt idx="150">
                  <c:v>107394</c:v>
                </c:pt>
                <c:pt idx="151">
                  <c:v>107395</c:v>
                </c:pt>
                <c:pt idx="152">
                  <c:v>107396</c:v>
                </c:pt>
                <c:pt idx="153">
                  <c:v>107397</c:v>
                </c:pt>
                <c:pt idx="154">
                  <c:v>107398</c:v>
                </c:pt>
                <c:pt idx="155">
                  <c:v>107399</c:v>
                </c:pt>
                <c:pt idx="156">
                  <c:v>107400</c:v>
                </c:pt>
                <c:pt idx="157">
                  <c:v>107401</c:v>
                </c:pt>
                <c:pt idx="158">
                  <c:v>107402</c:v>
                </c:pt>
                <c:pt idx="159">
                  <c:v>107403</c:v>
                </c:pt>
                <c:pt idx="160">
                  <c:v>107404</c:v>
                </c:pt>
                <c:pt idx="161">
                  <c:v>107405</c:v>
                </c:pt>
                <c:pt idx="162">
                  <c:v>107406</c:v>
                </c:pt>
                <c:pt idx="163">
                  <c:v>107407</c:v>
                </c:pt>
                <c:pt idx="164">
                  <c:v>107408</c:v>
                </c:pt>
                <c:pt idx="165">
                  <c:v>107409</c:v>
                </c:pt>
                <c:pt idx="166">
                  <c:v>107410</c:v>
                </c:pt>
                <c:pt idx="167">
                  <c:v>107411</c:v>
                </c:pt>
                <c:pt idx="168">
                  <c:v>107412</c:v>
                </c:pt>
                <c:pt idx="169">
                  <c:v>107413</c:v>
                </c:pt>
                <c:pt idx="170">
                  <c:v>107414</c:v>
                </c:pt>
                <c:pt idx="171">
                  <c:v>107415</c:v>
                </c:pt>
                <c:pt idx="172">
                  <c:v>107416</c:v>
                </c:pt>
                <c:pt idx="173">
                  <c:v>107417</c:v>
                </c:pt>
                <c:pt idx="174">
                  <c:v>107418</c:v>
                </c:pt>
                <c:pt idx="175">
                  <c:v>107419</c:v>
                </c:pt>
                <c:pt idx="176">
                  <c:v>107420</c:v>
                </c:pt>
                <c:pt idx="177">
                  <c:v>107421</c:v>
                </c:pt>
                <c:pt idx="178">
                  <c:v>107422</c:v>
                </c:pt>
                <c:pt idx="179">
                  <c:v>107423</c:v>
                </c:pt>
                <c:pt idx="180">
                  <c:v>107424</c:v>
                </c:pt>
                <c:pt idx="181">
                  <c:v>107425</c:v>
                </c:pt>
                <c:pt idx="182">
                  <c:v>107426</c:v>
                </c:pt>
                <c:pt idx="183">
                  <c:v>107427</c:v>
                </c:pt>
                <c:pt idx="184">
                  <c:v>107428</c:v>
                </c:pt>
                <c:pt idx="185">
                  <c:v>107429</c:v>
                </c:pt>
                <c:pt idx="186">
                  <c:v>107430</c:v>
                </c:pt>
                <c:pt idx="187">
                  <c:v>107431</c:v>
                </c:pt>
                <c:pt idx="188">
                  <c:v>107432</c:v>
                </c:pt>
                <c:pt idx="189">
                  <c:v>107433</c:v>
                </c:pt>
                <c:pt idx="190">
                  <c:v>107434</c:v>
                </c:pt>
                <c:pt idx="191">
                  <c:v>107435</c:v>
                </c:pt>
                <c:pt idx="192">
                  <c:v>107436</c:v>
                </c:pt>
                <c:pt idx="193">
                  <c:v>107437</c:v>
                </c:pt>
                <c:pt idx="194">
                  <c:v>107438</c:v>
                </c:pt>
                <c:pt idx="195">
                  <c:v>107439</c:v>
                </c:pt>
                <c:pt idx="196">
                  <c:v>107440</c:v>
                </c:pt>
                <c:pt idx="197">
                  <c:v>107441</c:v>
                </c:pt>
                <c:pt idx="198">
                  <c:v>107442</c:v>
                </c:pt>
                <c:pt idx="199">
                  <c:v>107443</c:v>
                </c:pt>
                <c:pt idx="200">
                  <c:v>107444</c:v>
                </c:pt>
                <c:pt idx="201">
                  <c:v>107445</c:v>
                </c:pt>
                <c:pt idx="202">
                  <c:v>107446</c:v>
                </c:pt>
                <c:pt idx="203">
                  <c:v>107447</c:v>
                </c:pt>
                <c:pt idx="204">
                  <c:v>107448</c:v>
                </c:pt>
                <c:pt idx="205">
                  <c:v>107449</c:v>
                </c:pt>
                <c:pt idx="206">
                  <c:v>107450</c:v>
                </c:pt>
                <c:pt idx="207">
                  <c:v>107451</c:v>
                </c:pt>
                <c:pt idx="208">
                  <c:v>107452</c:v>
                </c:pt>
                <c:pt idx="209">
                  <c:v>107453</c:v>
                </c:pt>
                <c:pt idx="210">
                  <c:v>107454</c:v>
                </c:pt>
                <c:pt idx="211">
                  <c:v>107455</c:v>
                </c:pt>
                <c:pt idx="212">
                  <c:v>107456</c:v>
                </c:pt>
                <c:pt idx="213">
                  <c:v>107457</c:v>
                </c:pt>
                <c:pt idx="214">
                  <c:v>107458</c:v>
                </c:pt>
                <c:pt idx="215">
                  <c:v>107459</c:v>
                </c:pt>
                <c:pt idx="216">
                  <c:v>107460</c:v>
                </c:pt>
                <c:pt idx="217">
                  <c:v>107461</c:v>
                </c:pt>
                <c:pt idx="218">
                  <c:v>107462</c:v>
                </c:pt>
                <c:pt idx="219">
                  <c:v>107463</c:v>
                </c:pt>
                <c:pt idx="220">
                  <c:v>107464</c:v>
                </c:pt>
                <c:pt idx="221">
                  <c:v>107465</c:v>
                </c:pt>
                <c:pt idx="222">
                  <c:v>107466</c:v>
                </c:pt>
                <c:pt idx="223">
                  <c:v>107467</c:v>
                </c:pt>
                <c:pt idx="224">
                  <c:v>107468</c:v>
                </c:pt>
                <c:pt idx="225">
                  <c:v>107469</c:v>
                </c:pt>
                <c:pt idx="226">
                  <c:v>107470</c:v>
                </c:pt>
                <c:pt idx="227">
                  <c:v>107471</c:v>
                </c:pt>
                <c:pt idx="228">
                  <c:v>107472</c:v>
                </c:pt>
                <c:pt idx="229">
                  <c:v>107473</c:v>
                </c:pt>
                <c:pt idx="230">
                  <c:v>107474</c:v>
                </c:pt>
                <c:pt idx="231">
                  <c:v>107475</c:v>
                </c:pt>
                <c:pt idx="232">
                  <c:v>107476</c:v>
                </c:pt>
                <c:pt idx="233">
                  <c:v>107477</c:v>
                </c:pt>
                <c:pt idx="234">
                  <c:v>107478</c:v>
                </c:pt>
                <c:pt idx="235">
                  <c:v>107479</c:v>
                </c:pt>
                <c:pt idx="236">
                  <c:v>107480</c:v>
                </c:pt>
                <c:pt idx="237">
                  <c:v>107481</c:v>
                </c:pt>
                <c:pt idx="238">
                  <c:v>107482</c:v>
                </c:pt>
                <c:pt idx="239">
                  <c:v>107483</c:v>
                </c:pt>
                <c:pt idx="240">
                  <c:v>107484</c:v>
                </c:pt>
                <c:pt idx="241">
                  <c:v>107485</c:v>
                </c:pt>
                <c:pt idx="242">
                  <c:v>107486</c:v>
                </c:pt>
                <c:pt idx="243">
                  <c:v>107487</c:v>
                </c:pt>
                <c:pt idx="244">
                  <c:v>107488</c:v>
                </c:pt>
                <c:pt idx="245">
                  <c:v>107489</c:v>
                </c:pt>
                <c:pt idx="246">
                  <c:v>107490</c:v>
                </c:pt>
                <c:pt idx="247">
                  <c:v>107491</c:v>
                </c:pt>
                <c:pt idx="248">
                  <c:v>107492</c:v>
                </c:pt>
                <c:pt idx="249">
                  <c:v>107493</c:v>
                </c:pt>
                <c:pt idx="250">
                  <c:v>107494</c:v>
                </c:pt>
                <c:pt idx="251">
                  <c:v>107495</c:v>
                </c:pt>
                <c:pt idx="252">
                  <c:v>107496</c:v>
                </c:pt>
                <c:pt idx="253">
                  <c:v>107497</c:v>
                </c:pt>
                <c:pt idx="254">
                  <c:v>107498</c:v>
                </c:pt>
                <c:pt idx="255">
                  <c:v>107499</c:v>
                </c:pt>
                <c:pt idx="256">
                  <c:v>107500</c:v>
                </c:pt>
                <c:pt idx="257">
                  <c:v>107501</c:v>
                </c:pt>
                <c:pt idx="258">
                  <c:v>107502</c:v>
                </c:pt>
                <c:pt idx="259">
                  <c:v>107503</c:v>
                </c:pt>
                <c:pt idx="260">
                  <c:v>107504</c:v>
                </c:pt>
                <c:pt idx="261">
                  <c:v>107505</c:v>
                </c:pt>
                <c:pt idx="262">
                  <c:v>107506</c:v>
                </c:pt>
                <c:pt idx="263">
                  <c:v>107507</c:v>
                </c:pt>
                <c:pt idx="264">
                  <c:v>107508</c:v>
                </c:pt>
                <c:pt idx="265">
                  <c:v>107509</c:v>
                </c:pt>
                <c:pt idx="266">
                  <c:v>107510</c:v>
                </c:pt>
                <c:pt idx="267">
                  <c:v>107511</c:v>
                </c:pt>
                <c:pt idx="268">
                  <c:v>107512</c:v>
                </c:pt>
                <c:pt idx="269">
                  <c:v>107513</c:v>
                </c:pt>
                <c:pt idx="270">
                  <c:v>107514</c:v>
                </c:pt>
                <c:pt idx="271">
                  <c:v>107515</c:v>
                </c:pt>
                <c:pt idx="272">
                  <c:v>107516</c:v>
                </c:pt>
                <c:pt idx="273">
                  <c:v>107517</c:v>
                </c:pt>
                <c:pt idx="274">
                  <c:v>107518</c:v>
                </c:pt>
                <c:pt idx="275">
                  <c:v>107519</c:v>
                </c:pt>
                <c:pt idx="276">
                  <c:v>107520</c:v>
                </c:pt>
                <c:pt idx="277">
                  <c:v>107521</c:v>
                </c:pt>
                <c:pt idx="278">
                  <c:v>107522</c:v>
                </c:pt>
                <c:pt idx="279">
                  <c:v>107523</c:v>
                </c:pt>
                <c:pt idx="280">
                  <c:v>107524</c:v>
                </c:pt>
                <c:pt idx="281">
                  <c:v>107525</c:v>
                </c:pt>
                <c:pt idx="282">
                  <c:v>107526</c:v>
                </c:pt>
                <c:pt idx="283">
                  <c:v>107527</c:v>
                </c:pt>
                <c:pt idx="284">
                  <c:v>107528</c:v>
                </c:pt>
                <c:pt idx="285">
                  <c:v>107529</c:v>
                </c:pt>
                <c:pt idx="286">
                  <c:v>107530</c:v>
                </c:pt>
                <c:pt idx="287">
                  <c:v>107531</c:v>
                </c:pt>
                <c:pt idx="288">
                  <c:v>107532</c:v>
                </c:pt>
                <c:pt idx="289">
                  <c:v>107533</c:v>
                </c:pt>
                <c:pt idx="290">
                  <c:v>107534</c:v>
                </c:pt>
                <c:pt idx="291">
                  <c:v>107535</c:v>
                </c:pt>
                <c:pt idx="292">
                  <c:v>107536</c:v>
                </c:pt>
                <c:pt idx="293">
                  <c:v>107537</c:v>
                </c:pt>
                <c:pt idx="294">
                  <c:v>107538</c:v>
                </c:pt>
                <c:pt idx="295">
                  <c:v>107539</c:v>
                </c:pt>
                <c:pt idx="296">
                  <c:v>107540</c:v>
                </c:pt>
                <c:pt idx="297">
                  <c:v>107541</c:v>
                </c:pt>
                <c:pt idx="298">
                  <c:v>107542</c:v>
                </c:pt>
                <c:pt idx="299">
                  <c:v>107543</c:v>
                </c:pt>
                <c:pt idx="300">
                  <c:v>107544</c:v>
                </c:pt>
                <c:pt idx="301">
                  <c:v>107545</c:v>
                </c:pt>
                <c:pt idx="302">
                  <c:v>107546</c:v>
                </c:pt>
                <c:pt idx="303">
                  <c:v>107547</c:v>
                </c:pt>
                <c:pt idx="304">
                  <c:v>107548</c:v>
                </c:pt>
                <c:pt idx="305">
                  <c:v>107549</c:v>
                </c:pt>
                <c:pt idx="306">
                  <c:v>107550</c:v>
                </c:pt>
                <c:pt idx="307">
                  <c:v>107551</c:v>
                </c:pt>
                <c:pt idx="308">
                  <c:v>107552</c:v>
                </c:pt>
                <c:pt idx="309">
                  <c:v>107553</c:v>
                </c:pt>
                <c:pt idx="310">
                  <c:v>107554</c:v>
                </c:pt>
                <c:pt idx="311">
                  <c:v>107555</c:v>
                </c:pt>
                <c:pt idx="312">
                  <c:v>107556</c:v>
                </c:pt>
                <c:pt idx="313">
                  <c:v>107557</c:v>
                </c:pt>
                <c:pt idx="314">
                  <c:v>107558</c:v>
                </c:pt>
                <c:pt idx="315">
                  <c:v>107559</c:v>
                </c:pt>
                <c:pt idx="316">
                  <c:v>107560</c:v>
                </c:pt>
                <c:pt idx="317">
                  <c:v>107561</c:v>
                </c:pt>
                <c:pt idx="318">
                  <c:v>107562</c:v>
                </c:pt>
                <c:pt idx="319">
                  <c:v>107563</c:v>
                </c:pt>
                <c:pt idx="320">
                  <c:v>107564</c:v>
                </c:pt>
                <c:pt idx="321">
                  <c:v>107565</c:v>
                </c:pt>
                <c:pt idx="322">
                  <c:v>107566</c:v>
                </c:pt>
                <c:pt idx="323">
                  <c:v>107567</c:v>
                </c:pt>
                <c:pt idx="324">
                  <c:v>107568</c:v>
                </c:pt>
                <c:pt idx="325">
                  <c:v>107569</c:v>
                </c:pt>
                <c:pt idx="326">
                  <c:v>107570</c:v>
                </c:pt>
                <c:pt idx="327">
                  <c:v>107571</c:v>
                </c:pt>
                <c:pt idx="328">
                  <c:v>107572</c:v>
                </c:pt>
                <c:pt idx="329">
                  <c:v>107573</c:v>
                </c:pt>
                <c:pt idx="330">
                  <c:v>107574</c:v>
                </c:pt>
                <c:pt idx="331">
                  <c:v>107575</c:v>
                </c:pt>
                <c:pt idx="332">
                  <c:v>107576</c:v>
                </c:pt>
                <c:pt idx="333">
                  <c:v>107577</c:v>
                </c:pt>
                <c:pt idx="334">
                  <c:v>107578</c:v>
                </c:pt>
                <c:pt idx="335">
                  <c:v>107579</c:v>
                </c:pt>
                <c:pt idx="336">
                  <c:v>107580</c:v>
                </c:pt>
                <c:pt idx="337">
                  <c:v>107581</c:v>
                </c:pt>
                <c:pt idx="338">
                  <c:v>107582</c:v>
                </c:pt>
                <c:pt idx="339">
                  <c:v>107583</c:v>
                </c:pt>
                <c:pt idx="340">
                  <c:v>107584</c:v>
                </c:pt>
                <c:pt idx="341">
                  <c:v>107585</c:v>
                </c:pt>
                <c:pt idx="342">
                  <c:v>107586</c:v>
                </c:pt>
                <c:pt idx="343">
                  <c:v>107587</c:v>
                </c:pt>
                <c:pt idx="344">
                  <c:v>107588</c:v>
                </c:pt>
                <c:pt idx="345">
                  <c:v>107589</c:v>
                </c:pt>
                <c:pt idx="346">
                  <c:v>107590</c:v>
                </c:pt>
                <c:pt idx="347">
                  <c:v>107591</c:v>
                </c:pt>
                <c:pt idx="348">
                  <c:v>107592</c:v>
                </c:pt>
                <c:pt idx="349">
                  <c:v>107593</c:v>
                </c:pt>
                <c:pt idx="350">
                  <c:v>107594</c:v>
                </c:pt>
                <c:pt idx="351">
                  <c:v>107595</c:v>
                </c:pt>
                <c:pt idx="352">
                  <c:v>107596</c:v>
                </c:pt>
                <c:pt idx="353">
                  <c:v>107597</c:v>
                </c:pt>
                <c:pt idx="354">
                  <c:v>107598</c:v>
                </c:pt>
                <c:pt idx="355">
                  <c:v>107599</c:v>
                </c:pt>
                <c:pt idx="356">
                  <c:v>107600</c:v>
                </c:pt>
                <c:pt idx="357">
                  <c:v>107601</c:v>
                </c:pt>
                <c:pt idx="358">
                  <c:v>107602</c:v>
                </c:pt>
                <c:pt idx="359">
                  <c:v>107603</c:v>
                </c:pt>
                <c:pt idx="360">
                  <c:v>107604</c:v>
                </c:pt>
                <c:pt idx="361">
                  <c:v>107605</c:v>
                </c:pt>
                <c:pt idx="362">
                  <c:v>107606</c:v>
                </c:pt>
                <c:pt idx="363">
                  <c:v>107607</c:v>
                </c:pt>
                <c:pt idx="364">
                  <c:v>107608</c:v>
                </c:pt>
                <c:pt idx="365">
                  <c:v>107609</c:v>
                </c:pt>
                <c:pt idx="366">
                  <c:v>107610</c:v>
                </c:pt>
                <c:pt idx="367">
                  <c:v>107611</c:v>
                </c:pt>
                <c:pt idx="368">
                  <c:v>107612</c:v>
                </c:pt>
                <c:pt idx="369">
                  <c:v>107613</c:v>
                </c:pt>
                <c:pt idx="370">
                  <c:v>107614</c:v>
                </c:pt>
                <c:pt idx="371">
                  <c:v>107615</c:v>
                </c:pt>
                <c:pt idx="372">
                  <c:v>107616</c:v>
                </c:pt>
                <c:pt idx="373">
                  <c:v>107617</c:v>
                </c:pt>
                <c:pt idx="374">
                  <c:v>107618</c:v>
                </c:pt>
                <c:pt idx="375">
                  <c:v>107619</c:v>
                </c:pt>
                <c:pt idx="376">
                  <c:v>107620</c:v>
                </c:pt>
                <c:pt idx="377">
                  <c:v>107621</c:v>
                </c:pt>
                <c:pt idx="378">
                  <c:v>107622</c:v>
                </c:pt>
                <c:pt idx="379">
                  <c:v>107623</c:v>
                </c:pt>
                <c:pt idx="380">
                  <c:v>107624</c:v>
                </c:pt>
                <c:pt idx="381">
                  <c:v>107625</c:v>
                </c:pt>
                <c:pt idx="382">
                  <c:v>107626</c:v>
                </c:pt>
                <c:pt idx="383">
                  <c:v>107627</c:v>
                </c:pt>
                <c:pt idx="384">
                  <c:v>107628</c:v>
                </c:pt>
                <c:pt idx="385">
                  <c:v>107629</c:v>
                </c:pt>
                <c:pt idx="386">
                  <c:v>107630</c:v>
                </c:pt>
                <c:pt idx="387">
                  <c:v>107631</c:v>
                </c:pt>
                <c:pt idx="388">
                  <c:v>107632</c:v>
                </c:pt>
                <c:pt idx="389">
                  <c:v>107633</c:v>
                </c:pt>
                <c:pt idx="390">
                  <c:v>107634</c:v>
                </c:pt>
                <c:pt idx="391">
                  <c:v>107635</c:v>
                </c:pt>
                <c:pt idx="392">
                  <c:v>107636</c:v>
                </c:pt>
                <c:pt idx="393">
                  <c:v>107637</c:v>
                </c:pt>
                <c:pt idx="394">
                  <c:v>107638</c:v>
                </c:pt>
                <c:pt idx="395">
                  <c:v>107639</c:v>
                </c:pt>
                <c:pt idx="396">
                  <c:v>107640</c:v>
                </c:pt>
                <c:pt idx="397">
                  <c:v>107641</c:v>
                </c:pt>
                <c:pt idx="398">
                  <c:v>107642</c:v>
                </c:pt>
                <c:pt idx="399">
                  <c:v>107643</c:v>
                </c:pt>
                <c:pt idx="400">
                  <c:v>107644</c:v>
                </c:pt>
                <c:pt idx="401">
                  <c:v>107645</c:v>
                </c:pt>
                <c:pt idx="402">
                  <c:v>107646</c:v>
                </c:pt>
                <c:pt idx="403">
                  <c:v>107647</c:v>
                </c:pt>
                <c:pt idx="404">
                  <c:v>107648</c:v>
                </c:pt>
                <c:pt idx="405">
                  <c:v>107649</c:v>
                </c:pt>
                <c:pt idx="406">
                  <c:v>107650</c:v>
                </c:pt>
                <c:pt idx="407">
                  <c:v>107651</c:v>
                </c:pt>
                <c:pt idx="408">
                  <c:v>107652</c:v>
                </c:pt>
                <c:pt idx="409">
                  <c:v>107653</c:v>
                </c:pt>
                <c:pt idx="410">
                  <c:v>107654</c:v>
                </c:pt>
                <c:pt idx="411">
                  <c:v>107655</c:v>
                </c:pt>
                <c:pt idx="412">
                  <c:v>107656</c:v>
                </c:pt>
                <c:pt idx="413">
                  <c:v>107657</c:v>
                </c:pt>
                <c:pt idx="414">
                  <c:v>107658</c:v>
                </c:pt>
                <c:pt idx="415">
                  <c:v>107659</c:v>
                </c:pt>
                <c:pt idx="416">
                  <c:v>107660</c:v>
                </c:pt>
                <c:pt idx="417">
                  <c:v>107661</c:v>
                </c:pt>
                <c:pt idx="418">
                  <c:v>107662</c:v>
                </c:pt>
                <c:pt idx="419">
                  <c:v>107663</c:v>
                </c:pt>
                <c:pt idx="420">
                  <c:v>107664</c:v>
                </c:pt>
                <c:pt idx="421">
                  <c:v>107665</c:v>
                </c:pt>
                <c:pt idx="422">
                  <c:v>107666</c:v>
                </c:pt>
                <c:pt idx="423">
                  <c:v>107667</c:v>
                </c:pt>
                <c:pt idx="424">
                  <c:v>107668</c:v>
                </c:pt>
                <c:pt idx="425">
                  <c:v>107669</c:v>
                </c:pt>
                <c:pt idx="426">
                  <c:v>107670</c:v>
                </c:pt>
                <c:pt idx="427">
                  <c:v>107671</c:v>
                </c:pt>
                <c:pt idx="428">
                  <c:v>107672</c:v>
                </c:pt>
                <c:pt idx="429">
                  <c:v>107673</c:v>
                </c:pt>
                <c:pt idx="430">
                  <c:v>107674</c:v>
                </c:pt>
                <c:pt idx="431">
                  <c:v>107675</c:v>
                </c:pt>
                <c:pt idx="432">
                  <c:v>107676</c:v>
                </c:pt>
                <c:pt idx="433">
                  <c:v>107677</c:v>
                </c:pt>
                <c:pt idx="434">
                  <c:v>107678</c:v>
                </c:pt>
                <c:pt idx="435">
                  <c:v>107679</c:v>
                </c:pt>
                <c:pt idx="436">
                  <c:v>107680</c:v>
                </c:pt>
                <c:pt idx="437">
                  <c:v>107681</c:v>
                </c:pt>
                <c:pt idx="438">
                  <c:v>107682</c:v>
                </c:pt>
                <c:pt idx="439">
                  <c:v>107683</c:v>
                </c:pt>
                <c:pt idx="440">
                  <c:v>107684</c:v>
                </c:pt>
                <c:pt idx="441">
                  <c:v>107685</c:v>
                </c:pt>
                <c:pt idx="442">
                  <c:v>107686</c:v>
                </c:pt>
                <c:pt idx="443">
                  <c:v>107687</c:v>
                </c:pt>
                <c:pt idx="444">
                  <c:v>107688</c:v>
                </c:pt>
                <c:pt idx="445">
                  <c:v>107689</c:v>
                </c:pt>
                <c:pt idx="446">
                  <c:v>107690</c:v>
                </c:pt>
                <c:pt idx="447">
                  <c:v>107691</c:v>
                </c:pt>
                <c:pt idx="448">
                  <c:v>107692</c:v>
                </c:pt>
                <c:pt idx="449">
                  <c:v>107693</c:v>
                </c:pt>
                <c:pt idx="450">
                  <c:v>107694</c:v>
                </c:pt>
                <c:pt idx="451">
                  <c:v>107695</c:v>
                </c:pt>
                <c:pt idx="452">
                  <c:v>107696</c:v>
                </c:pt>
                <c:pt idx="453">
                  <c:v>107697</c:v>
                </c:pt>
                <c:pt idx="454">
                  <c:v>107698</c:v>
                </c:pt>
                <c:pt idx="455">
                  <c:v>107699</c:v>
                </c:pt>
                <c:pt idx="456">
                  <c:v>107700</c:v>
                </c:pt>
                <c:pt idx="457">
                  <c:v>107701</c:v>
                </c:pt>
                <c:pt idx="458">
                  <c:v>107702</c:v>
                </c:pt>
                <c:pt idx="459">
                  <c:v>107703</c:v>
                </c:pt>
                <c:pt idx="460">
                  <c:v>107704</c:v>
                </c:pt>
                <c:pt idx="461">
                  <c:v>107705</c:v>
                </c:pt>
                <c:pt idx="462">
                  <c:v>107706</c:v>
                </c:pt>
                <c:pt idx="463">
                  <c:v>107707</c:v>
                </c:pt>
                <c:pt idx="464">
                  <c:v>107708</c:v>
                </c:pt>
                <c:pt idx="465">
                  <c:v>107709</c:v>
                </c:pt>
                <c:pt idx="466">
                  <c:v>107710</c:v>
                </c:pt>
                <c:pt idx="467">
                  <c:v>107711</c:v>
                </c:pt>
                <c:pt idx="468">
                  <c:v>107712</c:v>
                </c:pt>
                <c:pt idx="469">
                  <c:v>107713</c:v>
                </c:pt>
                <c:pt idx="470">
                  <c:v>107714</c:v>
                </c:pt>
                <c:pt idx="471">
                  <c:v>107715</c:v>
                </c:pt>
                <c:pt idx="472">
                  <c:v>107716</c:v>
                </c:pt>
                <c:pt idx="473">
                  <c:v>107717</c:v>
                </c:pt>
                <c:pt idx="474">
                  <c:v>107718</c:v>
                </c:pt>
                <c:pt idx="475">
                  <c:v>107719</c:v>
                </c:pt>
                <c:pt idx="476">
                  <c:v>107720</c:v>
                </c:pt>
                <c:pt idx="477">
                  <c:v>107721</c:v>
                </c:pt>
                <c:pt idx="478">
                  <c:v>107722</c:v>
                </c:pt>
                <c:pt idx="479">
                  <c:v>107723</c:v>
                </c:pt>
                <c:pt idx="480">
                  <c:v>107724</c:v>
                </c:pt>
                <c:pt idx="481">
                  <c:v>107725</c:v>
                </c:pt>
                <c:pt idx="482">
                  <c:v>107726</c:v>
                </c:pt>
                <c:pt idx="483">
                  <c:v>107727</c:v>
                </c:pt>
                <c:pt idx="484">
                  <c:v>107728</c:v>
                </c:pt>
                <c:pt idx="485">
                  <c:v>107729</c:v>
                </c:pt>
                <c:pt idx="486">
                  <c:v>107730</c:v>
                </c:pt>
                <c:pt idx="487">
                  <c:v>107731</c:v>
                </c:pt>
                <c:pt idx="488">
                  <c:v>107732</c:v>
                </c:pt>
                <c:pt idx="489">
                  <c:v>107733</c:v>
                </c:pt>
                <c:pt idx="490">
                  <c:v>107734</c:v>
                </c:pt>
                <c:pt idx="491">
                  <c:v>107735</c:v>
                </c:pt>
                <c:pt idx="492">
                  <c:v>107736</c:v>
                </c:pt>
                <c:pt idx="493">
                  <c:v>107737</c:v>
                </c:pt>
                <c:pt idx="494">
                  <c:v>107738</c:v>
                </c:pt>
                <c:pt idx="495">
                  <c:v>107739</c:v>
                </c:pt>
                <c:pt idx="496">
                  <c:v>107740</c:v>
                </c:pt>
                <c:pt idx="497">
                  <c:v>107741</c:v>
                </c:pt>
                <c:pt idx="498">
                  <c:v>107742</c:v>
                </c:pt>
                <c:pt idx="499">
                  <c:v>107743</c:v>
                </c:pt>
                <c:pt idx="500">
                  <c:v>107744</c:v>
                </c:pt>
                <c:pt idx="501">
                  <c:v>107745</c:v>
                </c:pt>
                <c:pt idx="502">
                  <c:v>107746</c:v>
                </c:pt>
                <c:pt idx="503">
                  <c:v>107747</c:v>
                </c:pt>
                <c:pt idx="504">
                  <c:v>107748</c:v>
                </c:pt>
                <c:pt idx="505">
                  <c:v>107749</c:v>
                </c:pt>
                <c:pt idx="506">
                  <c:v>107750</c:v>
                </c:pt>
                <c:pt idx="507">
                  <c:v>107751</c:v>
                </c:pt>
                <c:pt idx="508">
                  <c:v>107752</c:v>
                </c:pt>
                <c:pt idx="509">
                  <c:v>107753</c:v>
                </c:pt>
                <c:pt idx="510">
                  <c:v>107754</c:v>
                </c:pt>
                <c:pt idx="511">
                  <c:v>107755</c:v>
                </c:pt>
                <c:pt idx="512">
                  <c:v>107756</c:v>
                </c:pt>
                <c:pt idx="513">
                  <c:v>107757</c:v>
                </c:pt>
                <c:pt idx="514">
                  <c:v>107758</c:v>
                </c:pt>
                <c:pt idx="515">
                  <c:v>107759</c:v>
                </c:pt>
                <c:pt idx="516">
                  <c:v>107760</c:v>
                </c:pt>
                <c:pt idx="517">
                  <c:v>107761</c:v>
                </c:pt>
                <c:pt idx="518">
                  <c:v>107762</c:v>
                </c:pt>
                <c:pt idx="519">
                  <c:v>107763</c:v>
                </c:pt>
                <c:pt idx="520">
                  <c:v>107764</c:v>
                </c:pt>
                <c:pt idx="521">
                  <c:v>107765</c:v>
                </c:pt>
                <c:pt idx="522">
                  <c:v>107766</c:v>
                </c:pt>
                <c:pt idx="523">
                  <c:v>107767</c:v>
                </c:pt>
                <c:pt idx="524">
                  <c:v>107768</c:v>
                </c:pt>
                <c:pt idx="525">
                  <c:v>107769</c:v>
                </c:pt>
                <c:pt idx="526">
                  <c:v>107770</c:v>
                </c:pt>
                <c:pt idx="527">
                  <c:v>107771</c:v>
                </c:pt>
                <c:pt idx="528">
                  <c:v>107772</c:v>
                </c:pt>
                <c:pt idx="529">
                  <c:v>107773</c:v>
                </c:pt>
                <c:pt idx="530">
                  <c:v>107774</c:v>
                </c:pt>
                <c:pt idx="531">
                  <c:v>107775</c:v>
                </c:pt>
                <c:pt idx="532">
                  <c:v>107776</c:v>
                </c:pt>
                <c:pt idx="533">
                  <c:v>107777</c:v>
                </c:pt>
                <c:pt idx="534">
                  <c:v>107778</c:v>
                </c:pt>
                <c:pt idx="535">
                  <c:v>107779</c:v>
                </c:pt>
                <c:pt idx="536">
                  <c:v>107780</c:v>
                </c:pt>
                <c:pt idx="537">
                  <c:v>107781</c:v>
                </c:pt>
                <c:pt idx="538">
                  <c:v>107782</c:v>
                </c:pt>
                <c:pt idx="539">
                  <c:v>107783</c:v>
                </c:pt>
                <c:pt idx="540">
                  <c:v>107784</c:v>
                </c:pt>
                <c:pt idx="541">
                  <c:v>107785</c:v>
                </c:pt>
                <c:pt idx="542">
                  <c:v>107786</c:v>
                </c:pt>
                <c:pt idx="543">
                  <c:v>107787</c:v>
                </c:pt>
                <c:pt idx="544">
                  <c:v>107788</c:v>
                </c:pt>
                <c:pt idx="545">
                  <c:v>107789</c:v>
                </c:pt>
                <c:pt idx="546">
                  <c:v>107790</c:v>
                </c:pt>
                <c:pt idx="547">
                  <c:v>107791</c:v>
                </c:pt>
                <c:pt idx="548">
                  <c:v>107792</c:v>
                </c:pt>
                <c:pt idx="549">
                  <c:v>107793</c:v>
                </c:pt>
                <c:pt idx="550">
                  <c:v>107794</c:v>
                </c:pt>
                <c:pt idx="551">
                  <c:v>107795</c:v>
                </c:pt>
                <c:pt idx="552">
                  <c:v>107796</c:v>
                </c:pt>
                <c:pt idx="553">
                  <c:v>107797</c:v>
                </c:pt>
                <c:pt idx="554">
                  <c:v>107798</c:v>
                </c:pt>
                <c:pt idx="555">
                  <c:v>107799</c:v>
                </c:pt>
                <c:pt idx="556">
                  <c:v>107800</c:v>
                </c:pt>
                <c:pt idx="557">
                  <c:v>107801</c:v>
                </c:pt>
                <c:pt idx="558">
                  <c:v>107802</c:v>
                </c:pt>
                <c:pt idx="559">
                  <c:v>107803</c:v>
                </c:pt>
                <c:pt idx="560">
                  <c:v>107804</c:v>
                </c:pt>
                <c:pt idx="561">
                  <c:v>107805</c:v>
                </c:pt>
                <c:pt idx="562">
                  <c:v>107806</c:v>
                </c:pt>
                <c:pt idx="563">
                  <c:v>107807</c:v>
                </c:pt>
                <c:pt idx="564">
                  <c:v>107808</c:v>
                </c:pt>
                <c:pt idx="565">
                  <c:v>107809</c:v>
                </c:pt>
                <c:pt idx="566">
                  <c:v>107810</c:v>
                </c:pt>
                <c:pt idx="567">
                  <c:v>107811</c:v>
                </c:pt>
                <c:pt idx="568">
                  <c:v>107812</c:v>
                </c:pt>
                <c:pt idx="569">
                  <c:v>107813</c:v>
                </c:pt>
                <c:pt idx="570">
                  <c:v>107814</c:v>
                </c:pt>
                <c:pt idx="571">
                  <c:v>107815</c:v>
                </c:pt>
                <c:pt idx="572">
                  <c:v>107816</c:v>
                </c:pt>
                <c:pt idx="573">
                  <c:v>107817</c:v>
                </c:pt>
                <c:pt idx="574">
                  <c:v>107818</c:v>
                </c:pt>
                <c:pt idx="575">
                  <c:v>107819</c:v>
                </c:pt>
                <c:pt idx="576">
                  <c:v>107820</c:v>
                </c:pt>
                <c:pt idx="577">
                  <c:v>107821</c:v>
                </c:pt>
                <c:pt idx="578">
                  <c:v>107822</c:v>
                </c:pt>
                <c:pt idx="579">
                  <c:v>107823</c:v>
                </c:pt>
                <c:pt idx="580">
                  <c:v>107824</c:v>
                </c:pt>
                <c:pt idx="581">
                  <c:v>107825</c:v>
                </c:pt>
                <c:pt idx="582">
                  <c:v>107826</c:v>
                </c:pt>
                <c:pt idx="583">
                  <c:v>107827</c:v>
                </c:pt>
                <c:pt idx="584">
                  <c:v>107828</c:v>
                </c:pt>
                <c:pt idx="585">
                  <c:v>107829</c:v>
                </c:pt>
                <c:pt idx="586">
                  <c:v>107830</c:v>
                </c:pt>
                <c:pt idx="587">
                  <c:v>107831</c:v>
                </c:pt>
                <c:pt idx="588">
                  <c:v>107832</c:v>
                </c:pt>
                <c:pt idx="589">
                  <c:v>107833</c:v>
                </c:pt>
                <c:pt idx="590">
                  <c:v>107834</c:v>
                </c:pt>
                <c:pt idx="591">
                  <c:v>107835</c:v>
                </c:pt>
                <c:pt idx="592">
                  <c:v>107836</c:v>
                </c:pt>
                <c:pt idx="593">
                  <c:v>107837</c:v>
                </c:pt>
                <c:pt idx="594">
                  <c:v>107838</c:v>
                </c:pt>
                <c:pt idx="595">
                  <c:v>107839</c:v>
                </c:pt>
                <c:pt idx="596">
                  <c:v>107840</c:v>
                </c:pt>
                <c:pt idx="597">
                  <c:v>107841</c:v>
                </c:pt>
                <c:pt idx="598">
                  <c:v>107842</c:v>
                </c:pt>
                <c:pt idx="599">
                  <c:v>107843</c:v>
                </c:pt>
                <c:pt idx="600">
                  <c:v>107844</c:v>
                </c:pt>
                <c:pt idx="601">
                  <c:v>107845</c:v>
                </c:pt>
                <c:pt idx="602">
                  <c:v>107846</c:v>
                </c:pt>
                <c:pt idx="603">
                  <c:v>107847</c:v>
                </c:pt>
                <c:pt idx="604">
                  <c:v>107848</c:v>
                </c:pt>
                <c:pt idx="605">
                  <c:v>107849</c:v>
                </c:pt>
                <c:pt idx="606">
                  <c:v>107850</c:v>
                </c:pt>
                <c:pt idx="607">
                  <c:v>107851</c:v>
                </c:pt>
                <c:pt idx="608">
                  <c:v>107852</c:v>
                </c:pt>
                <c:pt idx="609">
                  <c:v>107853</c:v>
                </c:pt>
                <c:pt idx="610">
                  <c:v>107854</c:v>
                </c:pt>
                <c:pt idx="611">
                  <c:v>107855</c:v>
                </c:pt>
                <c:pt idx="612">
                  <c:v>107856</c:v>
                </c:pt>
                <c:pt idx="613">
                  <c:v>107857</c:v>
                </c:pt>
                <c:pt idx="614">
                  <c:v>107858</c:v>
                </c:pt>
                <c:pt idx="615">
                  <c:v>107859</c:v>
                </c:pt>
                <c:pt idx="616">
                  <c:v>107860</c:v>
                </c:pt>
                <c:pt idx="617">
                  <c:v>107861</c:v>
                </c:pt>
                <c:pt idx="618">
                  <c:v>107862</c:v>
                </c:pt>
                <c:pt idx="619">
                  <c:v>107863</c:v>
                </c:pt>
                <c:pt idx="620">
                  <c:v>107864</c:v>
                </c:pt>
                <c:pt idx="621">
                  <c:v>107865</c:v>
                </c:pt>
                <c:pt idx="622">
                  <c:v>107866</c:v>
                </c:pt>
                <c:pt idx="623">
                  <c:v>107867</c:v>
                </c:pt>
                <c:pt idx="624">
                  <c:v>107868</c:v>
                </c:pt>
                <c:pt idx="625">
                  <c:v>107869</c:v>
                </c:pt>
                <c:pt idx="626">
                  <c:v>107870</c:v>
                </c:pt>
                <c:pt idx="627">
                  <c:v>107871</c:v>
                </c:pt>
                <c:pt idx="628">
                  <c:v>107872</c:v>
                </c:pt>
                <c:pt idx="629">
                  <c:v>107873</c:v>
                </c:pt>
                <c:pt idx="630">
                  <c:v>107874</c:v>
                </c:pt>
                <c:pt idx="631">
                  <c:v>107875</c:v>
                </c:pt>
                <c:pt idx="632">
                  <c:v>107876</c:v>
                </c:pt>
                <c:pt idx="633">
                  <c:v>107877</c:v>
                </c:pt>
                <c:pt idx="634">
                  <c:v>107878</c:v>
                </c:pt>
                <c:pt idx="635">
                  <c:v>107879</c:v>
                </c:pt>
                <c:pt idx="636">
                  <c:v>107880</c:v>
                </c:pt>
                <c:pt idx="637">
                  <c:v>107881</c:v>
                </c:pt>
                <c:pt idx="638">
                  <c:v>107882</c:v>
                </c:pt>
                <c:pt idx="639">
                  <c:v>107883</c:v>
                </c:pt>
                <c:pt idx="640">
                  <c:v>107884</c:v>
                </c:pt>
                <c:pt idx="641">
                  <c:v>107885</c:v>
                </c:pt>
                <c:pt idx="642">
                  <c:v>107886</c:v>
                </c:pt>
                <c:pt idx="643">
                  <c:v>107887</c:v>
                </c:pt>
                <c:pt idx="644">
                  <c:v>107888</c:v>
                </c:pt>
                <c:pt idx="645">
                  <c:v>107889</c:v>
                </c:pt>
                <c:pt idx="646">
                  <c:v>107890</c:v>
                </c:pt>
                <c:pt idx="647">
                  <c:v>107891</c:v>
                </c:pt>
                <c:pt idx="648">
                  <c:v>107892</c:v>
                </c:pt>
                <c:pt idx="649">
                  <c:v>107893</c:v>
                </c:pt>
                <c:pt idx="650">
                  <c:v>107894</c:v>
                </c:pt>
                <c:pt idx="651">
                  <c:v>107895</c:v>
                </c:pt>
                <c:pt idx="652">
                  <c:v>107896</c:v>
                </c:pt>
                <c:pt idx="653">
                  <c:v>107897</c:v>
                </c:pt>
                <c:pt idx="654">
                  <c:v>107898</c:v>
                </c:pt>
                <c:pt idx="655">
                  <c:v>107899</c:v>
                </c:pt>
                <c:pt idx="656">
                  <c:v>107900</c:v>
                </c:pt>
                <c:pt idx="657">
                  <c:v>107901</c:v>
                </c:pt>
                <c:pt idx="658">
                  <c:v>107902</c:v>
                </c:pt>
                <c:pt idx="659">
                  <c:v>107903</c:v>
                </c:pt>
                <c:pt idx="660">
                  <c:v>107904</c:v>
                </c:pt>
                <c:pt idx="661">
                  <c:v>107905</c:v>
                </c:pt>
                <c:pt idx="662">
                  <c:v>107906</c:v>
                </c:pt>
                <c:pt idx="663">
                  <c:v>107907</c:v>
                </c:pt>
                <c:pt idx="664">
                  <c:v>107908</c:v>
                </c:pt>
                <c:pt idx="665">
                  <c:v>107909</c:v>
                </c:pt>
                <c:pt idx="666">
                  <c:v>107910</c:v>
                </c:pt>
                <c:pt idx="667">
                  <c:v>107911</c:v>
                </c:pt>
                <c:pt idx="668">
                  <c:v>107912</c:v>
                </c:pt>
                <c:pt idx="669">
                  <c:v>107913</c:v>
                </c:pt>
                <c:pt idx="670">
                  <c:v>107914</c:v>
                </c:pt>
                <c:pt idx="671">
                  <c:v>107915</c:v>
                </c:pt>
                <c:pt idx="672">
                  <c:v>107916</c:v>
                </c:pt>
                <c:pt idx="673">
                  <c:v>107917</c:v>
                </c:pt>
                <c:pt idx="674">
                  <c:v>107918</c:v>
                </c:pt>
                <c:pt idx="675">
                  <c:v>107919</c:v>
                </c:pt>
                <c:pt idx="676">
                  <c:v>107920</c:v>
                </c:pt>
                <c:pt idx="677">
                  <c:v>107921</c:v>
                </c:pt>
                <c:pt idx="678">
                  <c:v>107922</c:v>
                </c:pt>
                <c:pt idx="679">
                  <c:v>107923</c:v>
                </c:pt>
                <c:pt idx="680">
                  <c:v>107924</c:v>
                </c:pt>
                <c:pt idx="681">
                  <c:v>107925</c:v>
                </c:pt>
                <c:pt idx="682">
                  <c:v>107926</c:v>
                </c:pt>
                <c:pt idx="683">
                  <c:v>107927</c:v>
                </c:pt>
                <c:pt idx="684">
                  <c:v>107928</c:v>
                </c:pt>
                <c:pt idx="685">
                  <c:v>107929</c:v>
                </c:pt>
                <c:pt idx="686">
                  <c:v>107930</c:v>
                </c:pt>
                <c:pt idx="687">
                  <c:v>107931</c:v>
                </c:pt>
                <c:pt idx="688">
                  <c:v>107932</c:v>
                </c:pt>
                <c:pt idx="689">
                  <c:v>107933</c:v>
                </c:pt>
                <c:pt idx="690">
                  <c:v>107934</c:v>
                </c:pt>
                <c:pt idx="691">
                  <c:v>107935</c:v>
                </c:pt>
                <c:pt idx="692">
                  <c:v>107936</c:v>
                </c:pt>
                <c:pt idx="693">
                  <c:v>107937</c:v>
                </c:pt>
                <c:pt idx="694">
                  <c:v>107938</c:v>
                </c:pt>
                <c:pt idx="695">
                  <c:v>107939</c:v>
                </c:pt>
                <c:pt idx="696">
                  <c:v>107940</c:v>
                </c:pt>
                <c:pt idx="697">
                  <c:v>107941</c:v>
                </c:pt>
                <c:pt idx="698">
                  <c:v>107942</c:v>
                </c:pt>
                <c:pt idx="699">
                  <c:v>107943</c:v>
                </c:pt>
                <c:pt idx="700">
                  <c:v>107944</c:v>
                </c:pt>
                <c:pt idx="701">
                  <c:v>107945</c:v>
                </c:pt>
                <c:pt idx="702">
                  <c:v>107946</c:v>
                </c:pt>
                <c:pt idx="703">
                  <c:v>107947</c:v>
                </c:pt>
                <c:pt idx="704">
                  <c:v>107948</c:v>
                </c:pt>
                <c:pt idx="705">
                  <c:v>107949</c:v>
                </c:pt>
                <c:pt idx="706">
                  <c:v>107950</c:v>
                </c:pt>
                <c:pt idx="707">
                  <c:v>107951</c:v>
                </c:pt>
                <c:pt idx="708">
                  <c:v>107952</c:v>
                </c:pt>
                <c:pt idx="709">
                  <c:v>107953</c:v>
                </c:pt>
                <c:pt idx="710">
                  <c:v>107954</c:v>
                </c:pt>
                <c:pt idx="711">
                  <c:v>107955</c:v>
                </c:pt>
                <c:pt idx="712">
                  <c:v>107956</c:v>
                </c:pt>
                <c:pt idx="713">
                  <c:v>107957</c:v>
                </c:pt>
                <c:pt idx="714">
                  <c:v>107958</c:v>
                </c:pt>
                <c:pt idx="715">
                  <c:v>107959</c:v>
                </c:pt>
                <c:pt idx="716">
                  <c:v>107960</c:v>
                </c:pt>
                <c:pt idx="717">
                  <c:v>107961</c:v>
                </c:pt>
                <c:pt idx="718">
                  <c:v>107962</c:v>
                </c:pt>
                <c:pt idx="719">
                  <c:v>107963</c:v>
                </c:pt>
                <c:pt idx="720">
                  <c:v>107964</c:v>
                </c:pt>
                <c:pt idx="721">
                  <c:v>107965</c:v>
                </c:pt>
                <c:pt idx="722">
                  <c:v>107966</c:v>
                </c:pt>
                <c:pt idx="723">
                  <c:v>107967</c:v>
                </c:pt>
                <c:pt idx="724">
                  <c:v>107968</c:v>
                </c:pt>
                <c:pt idx="725">
                  <c:v>107969</c:v>
                </c:pt>
                <c:pt idx="726">
                  <c:v>107970</c:v>
                </c:pt>
                <c:pt idx="727">
                  <c:v>107971</c:v>
                </c:pt>
                <c:pt idx="728">
                  <c:v>107972</c:v>
                </c:pt>
                <c:pt idx="729">
                  <c:v>107973</c:v>
                </c:pt>
                <c:pt idx="730">
                  <c:v>107974</c:v>
                </c:pt>
                <c:pt idx="731">
                  <c:v>107975</c:v>
                </c:pt>
                <c:pt idx="732">
                  <c:v>107976</c:v>
                </c:pt>
                <c:pt idx="733">
                  <c:v>107977</c:v>
                </c:pt>
                <c:pt idx="734">
                  <c:v>107978</c:v>
                </c:pt>
                <c:pt idx="735">
                  <c:v>107979</c:v>
                </c:pt>
                <c:pt idx="736">
                  <c:v>107980</c:v>
                </c:pt>
                <c:pt idx="737">
                  <c:v>107981</c:v>
                </c:pt>
                <c:pt idx="738">
                  <c:v>107982</c:v>
                </c:pt>
                <c:pt idx="739">
                  <c:v>107983</c:v>
                </c:pt>
                <c:pt idx="740">
                  <c:v>107984</c:v>
                </c:pt>
                <c:pt idx="741">
                  <c:v>107985</c:v>
                </c:pt>
                <c:pt idx="742">
                  <c:v>107986</c:v>
                </c:pt>
                <c:pt idx="743">
                  <c:v>107987</c:v>
                </c:pt>
                <c:pt idx="744">
                  <c:v>107988</c:v>
                </c:pt>
                <c:pt idx="745">
                  <c:v>107989</c:v>
                </c:pt>
                <c:pt idx="746">
                  <c:v>107990</c:v>
                </c:pt>
                <c:pt idx="747">
                  <c:v>107991</c:v>
                </c:pt>
                <c:pt idx="748">
                  <c:v>107992</c:v>
                </c:pt>
                <c:pt idx="749">
                  <c:v>107993</c:v>
                </c:pt>
                <c:pt idx="750">
                  <c:v>107994</c:v>
                </c:pt>
                <c:pt idx="751">
                  <c:v>107995</c:v>
                </c:pt>
                <c:pt idx="752">
                  <c:v>107996</c:v>
                </c:pt>
                <c:pt idx="753">
                  <c:v>107997</c:v>
                </c:pt>
                <c:pt idx="754">
                  <c:v>107998</c:v>
                </c:pt>
                <c:pt idx="755">
                  <c:v>107999</c:v>
                </c:pt>
                <c:pt idx="756">
                  <c:v>108000</c:v>
                </c:pt>
                <c:pt idx="757">
                  <c:v>108001</c:v>
                </c:pt>
                <c:pt idx="758">
                  <c:v>108002</c:v>
                </c:pt>
                <c:pt idx="759">
                  <c:v>108003</c:v>
                </c:pt>
                <c:pt idx="760">
                  <c:v>108004</c:v>
                </c:pt>
                <c:pt idx="761">
                  <c:v>108005</c:v>
                </c:pt>
                <c:pt idx="762">
                  <c:v>108006</c:v>
                </c:pt>
                <c:pt idx="763">
                  <c:v>108007</c:v>
                </c:pt>
                <c:pt idx="764">
                  <c:v>108008</c:v>
                </c:pt>
                <c:pt idx="765">
                  <c:v>108009</c:v>
                </c:pt>
                <c:pt idx="766">
                  <c:v>108010</c:v>
                </c:pt>
                <c:pt idx="767">
                  <c:v>108011</c:v>
                </c:pt>
                <c:pt idx="768">
                  <c:v>108012</c:v>
                </c:pt>
                <c:pt idx="769">
                  <c:v>108013</c:v>
                </c:pt>
                <c:pt idx="770">
                  <c:v>108014</c:v>
                </c:pt>
                <c:pt idx="771">
                  <c:v>108015</c:v>
                </c:pt>
                <c:pt idx="772">
                  <c:v>108016</c:v>
                </c:pt>
                <c:pt idx="773">
                  <c:v>108017</c:v>
                </c:pt>
                <c:pt idx="774">
                  <c:v>108018</c:v>
                </c:pt>
                <c:pt idx="775">
                  <c:v>108019</c:v>
                </c:pt>
                <c:pt idx="776">
                  <c:v>108020</c:v>
                </c:pt>
                <c:pt idx="777">
                  <c:v>108021</c:v>
                </c:pt>
                <c:pt idx="778">
                  <c:v>108022</c:v>
                </c:pt>
                <c:pt idx="779">
                  <c:v>108023</c:v>
                </c:pt>
                <c:pt idx="780">
                  <c:v>108024</c:v>
                </c:pt>
                <c:pt idx="781">
                  <c:v>108025</c:v>
                </c:pt>
                <c:pt idx="782">
                  <c:v>108026</c:v>
                </c:pt>
                <c:pt idx="783">
                  <c:v>108027</c:v>
                </c:pt>
                <c:pt idx="784">
                  <c:v>108028</c:v>
                </c:pt>
                <c:pt idx="785">
                  <c:v>108029</c:v>
                </c:pt>
                <c:pt idx="786">
                  <c:v>108030</c:v>
                </c:pt>
                <c:pt idx="787">
                  <c:v>108031</c:v>
                </c:pt>
                <c:pt idx="788">
                  <c:v>108032</c:v>
                </c:pt>
                <c:pt idx="789">
                  <c:v>108033</c:v>
                </c:pt>
                <c:pt idx="790">
                  <c:v>108034</c:v>
                </c:pt>
                <c:pt idx="791">
                  <c:v>108035</c:v>
                </c:pt>
                <c:pt idx="792">
                  <c:v>108036</c:v>
                </c:pt>
                <c:pt idx="793">
                  <c:v>108037</c:v>
                </c:pt>
                <c:pt idx="794">
                  <c:v>108038</c:v>
                </c:pt>
                <c:pt idx="795">
                  <c:v>108039</c:v>
                </c:pt>
                <c:pt idx="796">
                  <c:v>108040</c:v>
                </c:pt>
                <c:pt idx="797">
                  <c:v>108041</c:v>
                </c:pt>
                <c:pt idx="798">
                  <c:v>108042</c:v>
                </c:pt>
                <c:pt idx="799">
                  <c:v>108043</c:v>
                </c:pt>
                <c:pt idx="800">
                  <c:v>108044</c:v>
                </c:pt>
                <c:pt idx="801">
                  <c:v>108045</c:v>
                </c:pt>
                <c:pt idx="802">
                  <c:v>108046</c:v>
                </c:pt>
                <c:pt idx="803">
                  <c:v>108047</c:v>
                </c:pt>
                <c:pt idx="804">
                  <c:v>108048</c:v>
                </c:pt>
                <c:pt idx="805">
                  <c:v>108049</c:v>
                </c:pt>
                <c:pt idx="806">
                  <c:v>108050</c:v>
                </c:pt>
                <c:pt idx="807">
                  <c:v>108051</c:v>
                </c:pt>
                <c:pt idx="808">
                  <c:v>108052</c:v>
                </c:pt>
                <c:pt idx="809">
                  <c:v>108053</c:v>
                </c:pt>
                <c:pt idx="810">
                  <c:v>108054</c:v>
                </c:pt>
                <c:pt idx="811">
                  <c:v>108055</c:v>
                </c:pt>
                <c:pt idx="812">
                  <c:v>108056</c:v>
                </c:pt>
                <c:pt idx="813">
                  <c:v>108057</c:v>
                </c:pt>
                <c:pt idx="814">
                  <c:v>108058</c:v>
                </c:pt>
                <c:pt idx="815">
                  <c:v>108059</c:v>
                </c:pt>
                <c:pt idx="816">
                  <c:v>108060</c:v>
                </c:pt>
                <c:pt idx="817">
                  <c:v>108061</c:v>
                </c:pt>
                <c:pt idx="818">
                  <c:v>108062</c:v>
                </c:pt>
                <c:pt idx="819">
                  <c:v>108063</c:v>
                </c:pt>
                <c:pt idx="820">
                  <c:v>108064</c:v>
                </c:pt>
                <c:pt idx="821">
                  <c:v>108065</c:v>
                </c:pt>
                <c:pt idx="822">
                  <c:v>108066</c:v>
                </c:pt>
                <c:pt idx="823">
                  <c:v>108067</c:v>
                </c:pt>
                <c:pt idx="824">
                  <c:v>108068</c:v>
                </c:pt>
                <c:pt idx="825">
                  <c:v>108069</c:v>
                </c:pt>
                <c:pt idx="826">
                  <c:v>108070</c:v>
                </c:pt>
                <c:pt idx="827">
                  <c:v>108071</c:v>
                </c:pt>
                <c:pt idx="828">
                  <c:v>108072</c:v>
                </c:pt>
                <c:pt idx="829">
                  <c:v>108073</c:v>
                </c:pt>
                <c:pt idx="830">
                  <c:v>108074</c:v>
                </c:pt>
                <c:pt idx="831">
                  <c:v>108075</c:v>
                </c:pt>
                <c:pt idx="832">
                  <c:v>108076</c:v>
                </c:pt>
                <c:pt idx="833">
                  <c:v>108077</c:v>
                </c:pt>
                <c:pt idx="834">
                  <c:v>108078</c:v>
                </c:pt>
                <c:pt idx="835">
                  <c:v>108079</c:v>
                </c:pt>
                <c:pt idx="836">
                  <c:v>108080</c:v>
                </c:pt>
                <c:pt idx="837">
                  <c:v>108081</c:v>
                </c:pt>
                <c:pt idx="838">
                  <c:v>108082</c:v>
                </c:pt>
                <c:pt idx="839">
                  <c:v>108083</c:v>
                </c:pt>
                <c:pt idx="840">
                  <c:v>108084</c:v>
                </c:pt>
                <c:pt idx="841">
                  <c:v>108085</c:v>
                </c:pt>
                <c:pt idx="842">
                  <c:v>108086</c:v>
                </c:pt>
                <c:pt idx="843">
                  <c:v>108087</c:v>
                </c:pt>
                <c:pt idx="844">
                  <c:v>108088</c:v>
                </c:pt>
                <c:pt idx="845">
                  <c:v>108089</c:v>
                </c:pt>
                <c:pt idx="846">
                  <c:v>108090</c:v>
                </c:pt>
                <c:pt idx="847">
                  <c:v>108091</c:v>
                </c:pt>
                <c:pt idx="848">
                  <c:v>108092</c:v>
                </c:pt>
                <c:pt idx="849">
                  <c:v>108093</c:v>
                </c:pt>
                <c:pt idx="850">
                  <c:v>108094</c:v>
                </c:pt>
                <c:pt idx="851">
                  <c:v>108095</c:v>
                </c:pt>
                <c:pt idx="852">
                  <c:v>108096</c:v>
                </c:pt>
                <c:pt idx="853">
                  <c:v>108097</c:v>
                </c:pt>
                <c:pt idx="854">
                  <c:v>108098</c:v>
                </c:pt>
                <c:pt idx="855">
                  <c:v>108099</c:v>
                </c:pt>
                <c:pt idx="856">
                  <c:v>108100</c:v>
                </c:pt>
                <c:pt idx="857">
                  <c:v>108101</c:v>
                </c:pt>
                <c:pt idx="858">
                  <c:v>108102</c:v>
                </c:pt>
                <c:pt idx="859">
                  <c:v>108103</c:v>
                </c:pt>
                <c:pt idx="860">
                  <c:v>108104</c:v>
                </c:pt>
                <c:pt idx="861">
                  <c:v>108105</c:v>
                </c:pt>
                <c:pt idx="862">
                  <c:v>108106</c:v>
                </c:pt>
                <c:pt idx="863">
                  <c:v>108107</c:v>
                </c:pt>
                <c:pt idx="864">
                  <c:v>108108</c:v>
                </c:pt>
                <c:pt idx="865">
                  <c:v>108109</c:v>
                </c:pt>
                <c:pt idx="866">
                  <c:v>108110</c:v>
                </c:pt>
                <c:pt idx="867">
                  <c:v>108111</c:v>
                </c:pt>
                <c:pt idx="868">
                  <c:v>108112</c:v>
                </c:pt>
                <c:pt idx="869">
                  <c:v>108113</c:v>
                </c:pt>
                <c:pt idx="870">
                  <c:v>108114</c:v>
                </c:pt>
                <c:pt idx="871">
                  <c:v>108115</c:v>
                </c:pt>
                <c:pt idx="872">
                  <c:v>108116</c:v>
                </c:pt>
                <c:pt idx="873">
                  <c:v>108117</c:v>
                </c:pt>
                <c:pt idx="874">
                  <c:v>108118</c:v>
                </c:pt>
                <c:pt idx="875">
                  <c:v>108119</c:v>
                </c:pt>
                <c:pt idx="876">
                  <c:v>108120</c:v>
                </c:pt>
                <c:pt idx="877">
                  <c:v>108121</c:v>
                </c:pt>
                <c:pt idx="878">
                  <c:v>108122</c:v>
                </c:pt>
                <c:pt idx="879">
                  <c:v>108123</c:v>
                </c:pt>
                <c:pt idx="880">
                  <c:v>108124</c:v>
                </c:pt>
                <c:pt idx="881">
                  <c:v>108125</c:v>
                </c:pt>
                <c:pt idx="882">
                  <c:v>108126</c:v>
                </c:pt>
                <c:pt idx="883">
                  <c:v>108127</c:v>
                </c:pt>
                <c:pt idx="884">
                  <c:v>108128</c:v>
                </c:pt>
                <c:pt idx="885">
                  <c:v>108129</c:v>
                </c:pt>
                <c:pt idx="886">
                  <c:v>108130</c:v>
                </c:pt>
                <c:pt idx="887">
                  <c:v>108131</c:v>
                </c:pt>
                <c:pt idx="888">
                  <c:v>108132</c:v>
                </c:pt>
                <c:pt idx="889">
                  <c:v>108133</c:v>
                </c:pt>
                <c:pt idx="890">
                  <c:v>108134</c:v>
                </c:pt>
                <c:pt idx="891">
                  <c:v>108135</c:v>
                </c:pt>
                <c:pt idx="892">
                  <c:v>108136</c:v>
                </c:pt>
                <c:pt idx="893">
                  <c:v>108137</c:v>
                </c:pt>
                <c:pt idx="894">
                  <c:v>108138</c:v>
                </c:pt>
                <c:pt idx="895">
                  <c:v>108139</c:v>
                </c:pt>
                <c:pt idx="896">
                  <c:v>108140</c:v>
                </c:pt>
                <c:pt idx="897">
                  <c:v>108141</c:v>
                </c:pt>
                <c:pt idx="898">
                  <c:v>108142</c:v>
                </c:pt>
                <c:pt idx="899">
                  <c:v>108143</c:v>
                </c:pt>
                <c:pt idx="900">
                  <c:v>108144</c:v>
                </c:pt>
                <c:pt idx="901">
                  <c:v>108145</c:v>
                </c:pt>
                <c:pt idx="902">
                  <c:v>108146</c:v>
                </c:pt>
                <c:pt idx="903">
                  <c:v>108147</c:v>
                </c:pt>
                <c:pt idx="904">
                  <c:v>108148</c:v>
                </c:pt>
                <c:pt idx="905">
                  <c:v>108149</c:v>
                </c:pt>
                <c:pt idx="906">
                  <c:v>108150</c:v>
                </c:pt>
                <c:pt idx="907">
                  <c:v>108151</c:v>
                </c:pt>
                <c:pt idx="908">
                  <c:v>108152</c:v>
                </c:pt>
                <c:pt idx="909">
                  <c:v>108153</c:v>
                </c:pt>
                <c:pt idx="910">
                  <c:v>108154</c:v>
                </c:pt>
                <c:pt idx="911">
                  <c:v>108155</c:v>
                </c:pt>
                <c:pt idx="912">
                  <c:v>108156</c:v>
                </c:pt>
                <c:pt idx="913">
                  <c:v>108157</c:v>
                </c:pt>
                <c:pt idx="914">
                  <c:v>108158</c:v>
                </c:pt>
                <c:pt idx="915">
                  <c:v>108159</c:v>
                </c:pt>
                <c:pt idx="916">
                  <c:v>108160</c:v>
                </c:pt>
                <c:pt idx="917">
                  <c:v>108161</c:v>
                </c:pt>
                <c:pt idx="918">
                  <c:v>108162</c:v>
                </c:pt>
                <c:pt idx="919">
                  <c:v>108163</c:v>
                </c:pt>
                <c:pt idx="920">
                  <c:v>108164</c:v>
                </c:pt>
                <c:pt idx="921">
                  <c:v>108165</c:v>
                </c:pt>
                <c:pt idx="922">
                  <c:v>108166</c:v>
                </c:pt>
                <c:pt idx="923">
                  <c:v>108167</c:v>
                </c:pt>
                <c:pt idx="924">
                  <c:v>108168</c:v>
                </c:pt>
                <c:pt idx="925">
                  <c:v>108169</c:v>
                </c:pt>
                <c:pt idx="926">
                  <c:v>108170</c:v>
                </c:pt>
                <c:pt idx="927">
                  <c:v>108171</c:v>
                </c:pt>
                <c:pt idx="928">
                  <c:v>108172</c:v>
                </c:pt>
                <c:pt idx="929">
                  <c:v>108173</c:v>
                </c:pt>
                <c:pt idx="930">
                  <c:v>108174</c:v>
                </c:pt>
                <c:pt idx="931">
                  <c:v>108175</c:v>
                </c:pt>
                <c:pt idx="932">
                  <c:v>108176</c:v>
                </c:pt>
                <c:pt idx="933">
                  <c:v>108177</c:v>
                </c:pt>
                <c:pt idx="934">
                  <c:v>108178</c:v>
                </c:pt>
                <c:pt idx="935">
                  <c:v>108179</c:v>
                </c:pt>
                <c:pt idx="936">
                  <c:v>108180</c:v>
                </c:pt>
                <c:pt idx="937">
                  <c:v>108181</c:v>
                </c:pt>
                <c:pt idx="938">
                  <c:v>108182</c:v>
                </c:pt>
                <c:pt idx="939">
                  <c:v>108183</c:v>
                </c:pt>
                <c:pt idx="940">
                  <c:v>108184</c:v>
                </c:pt>
                <c:pt idx="941">
                  <c:v>108185</c:v>
                </c:pt>
                <c:pt idx="942">
                  <c:v>108186</c:v>
                </c:pt>
                <c:pt idx="943">
                  <c:v>108187</c:v>
                </c:pt>
                <c:pt idx="944">
                  <c:v>108188</c:v>
                </c:pt>
                <c:pt idx="945">
                  <c:v>108189</c:v>
                </c:pt>
                <c:pt idx="946">
                  <c:v>108190</c:v>
                </c:pt>
                <c:pt idx="947">
                  <c:v>108191</c:v>
                </c:pt>
                <c:pt idx="948">
                  <c:v>108192</c:v>
                </c:pt>
                <c:pt idx="949">
                  <c:v>108193</c:v>
                </c:pt>
                <c:pt idx="950">
                  <c:v>108194</c:v>
                </c:pt>
                <c:pt idx="951">
                  <c:v>108195</c:v>
                </c:pt>
                <c:pt idx="952">
                  <c:v>108196</c:v>
                </c:pt>
                <c:pt idx="953">
                  <c:v>108197</c:v>
                </c:pt>
                <c:pt idx="954">
                  <c:v>108198</c:v>
                </c:pt>
                <c:pt idx="955">
                  <c:v>108199</c:v>
                </c:pt>
                <c:pt idx="956">
                  <c:v>108200</c:v>
                </c:pt>
                <c:pt idx="957">
                  <c:v>108201</c:v>
                </c:pt>
                <c:pt idx="958">
                  <c:v>108202</c:v>
                </c:pt>
                <c:pt idx="959">
                  <c:v>108203</c:v>
                </c:pt>
                <c:pt idx="960">
                  <c:v>108204</c:v>
                </c:pt>
                <c:pt idx="961">
                  <c:v>108205</c:v>
                </c:pt>
                <c:pt idx="962">
                  <c:v>108206</c:v>
                </c:pt>
                <c:pt idx="963">
                  <c:v>108207</c:v>
                </c:pt>
                <c:pt idx="964">
                  <c:v>108208</c:v>
                </c:pt>
                <c:pt idx="965">
                  <c:v>108209</c:v>
                </c:pt>
                <c:pt idx="966">
                  <c:v>108210</c:v>
                </c:pt>
                <c:pt idx="967">
                  <c:v>108211</c:v>
                </c:pt>
                <c:pt idx="968">
                  <c:v>108212</c:v>
                </c:pt>
                <c:pt idx="969">
                  <c:v>108213</c:v>
                </c:pt>
                <c:pt idx="970">
                  <c:v>108214</c:v>
                </c:pt>
                <c:pt idx="971">
                  <c:v>108215</c:v>
                </c:pt>
                <c:pt idx="972">
                  <c:v>108216</c:v>
                </c:pt>
                <c:pt idx="973">
                  <c:v>108217</c:v>
                </c:pt>
                <c:pt idx="974">
                  <c:v>108218</c:v>
                </c:pt>
                <c:pt idx="975">
                  <c:v>108219</c:v>
                </c:pt>
                <c:pt idx="976">
                  <c:v>108220</c:v>
                </c:pt>
                <c:pt idx="977">
                  <c:v>108221</c:v>
                </c:pt>
                <c:pt idx="978">
                  <c:v>108222</c:v>
                </c:pt>
                <c:pt idx="979">
                  <c:v>108223</c:v>
                </c:pt>
                <c:pt idx="980">
                  <c:v>108224</c:v>
                </c:pt>
                <c:pt idx="981">
                  <c:v>108225</c:v>
                </c:pt>
                <c:pt idx="982">
                  <c:v>108226</c:v>
                </c:pt>
                <c:pt idx="983">
                  <c:v>108227</c:v>
                </c:pt>
                <c:pt idx="984">
                  <c:v>108228</c:v>
                </c:pt>
                <c:pt idx="985">
                  <c:v>108229</c:v>
                </c:pt>
                <c:pt idx="986">
                  <c:v>108230</c:v>
                </c:pt>
                <c:pt idx="987">
                  <c:v>108231</c:v>
                </c:pt>
                <c:pt idx="988">
                  <c:v>108232</c:v>
                </c:pt>
                <c:pt idx="989">
                  <c:v>108233</c:v>
                </c:pt>
                <c:pt idx="990">
                  <c:v>108234</c:v>
                </c:pt>
                <c:pt idx="991">
                  <c:v>108235</c:v>
                </c:pt>
                <c:pt idx="992">
                  <c:v>108236</c:v>
                </c:pt>
                <c:pt idx="993">
                  <c:v>108237</c:v>
                </c:pt>
                <c:pt idx="994">
                  <c:v>108238</c:v>
                </c:pt>
                <c:pt idx="995">
                  <c:v>108239</c:v>
                </c:pt>
                <c:pt idx="996">
                  <c:v>108240</c:v>
                </c:pt>
                <c:pt idx="997">
                  <c:v>108241</c:v>
                </c:pt>
                <c:pt idx="998">
                  <c:v>108242</c:v>
                </c:pt>
                <c:pt idx="999">
                  <c:v>108243</c:v>
                </c:pt>
                <c:pt idx="1000">
                  <c:v>108244</c:v>
                </c:pt>
                <c:pt idx="1001">
                  <c:v>108245</c:v>
                </c:pt>
                <c:pt idx="1002">
                  <c:v>108246</c:v>
                </c:pt>
                <c:pt idx="1003">
                  <c:v>108247</c:v>
                </c:pt>
                <c:pt idx="1004">
                  <c:v>108248</c:v>
                </c:pt>
                <c:pt idx="1005">
                  <c:v>108249</c:v>
                </c:pt>
                <c:pt idx="1006">
                  <c:v>108250</c:v>
                </c:pt>
                <c:pt idx="1007">
                  <c:v>108251</c:v>
                </c:pt>
                <c:pt idx="1008">
                  <c:v>108252</c:v>
                </c:pt>
                <c:pt idx="1009">
                  <c:v>108253</c:v>
                </c:pt>
                <c:pt idx="1010">
                  <c:v>108254</c:v>
                </c:pt>
                <c:pt idx="1011">
                  <c:v>108255</c:v>
                </c:pt>
                <c:pt idx="1012">
                  <c:v>108256</c:v>
                </c:pt>
                <c:pt idx="1013">
                  <c:v>108257</c:v>
                </c:pt>
                <c:pt idx="1014">
                  <c:v>108258</c:v>
                </c:pt>
                <c:pt idx="1015">
                  <c:v>108259</c:v>
                </c:pt>
                <c:pt idx="1016">
                  <c:v>108260</c:v>
                </c:pt>
                <c:pt idx="1017">
                  <c:v>108261</c:v>
                </c:pt>
                <c:pt idx="1018">
                  <c:v>108262</c:v>
                </c:pt>
                <c:pt idx="1019">
                  <c:v>108263</c:v>
                </c:pt>
                <c:pt idx="1020">
                  <c:v>108264</c:v>
                </c:pt>
                <c:pt idx="1021">
                  <c:v>108265</c:v>
                </c:pt>
                <c:pt idx="1022">
                  <c:v>108266</c:v>
                </c:pt>
                <c:pt idx="1023">
                  <c:v>108267</c:v>
                </c:pt>
                <c:pt idx="1024">
                  <c:v>108268</c:v>
                </c:pt>
                <c:pt idx="1025">
                  <c:v>108269</c:v>
                </c:pt>
                <c:pt idx="1026">
                  <c:v>108270</c:v>
                </c:pt>
                <c:pt idx="1027">
                  <c:v>108271</c:v>
                </c:pt>
                <c:pt idx="1028">
                  <c:v>108272</c:v>
                </c:pt>
                <c:pt idx="1029">
                  <c:v>108273</c:v>
                </c:pt>
                <c:pt idx="1030">
                  <c:v>108274</c:v>
                </c:pt>
                <c:pt idx="1031">
                  <c:v>108275</c:v>
                </c:pt>
                <c:pt idx="1032">
                  <c:v>108276</c:v>
                </c:pt>
                <c:pt idx="1033">
                  <c:v>108277</c:v>
                </c:pt>
                <c:pt idx="1034">
                  <c:v>108278</c:v>
                </c:pt>
                <c:pt idx="1035">
                  <c:v>108279</c:v>
                </c:pt>
                <c:pt idx="1036">
                  <c:v>108280</c:v>
                </c:pt>
                <c:pt idx="1037">
                  <c:v>108281</c:v>
                </c:pt>
                <c:pt idx="1038">
                  <c:v>108282</c:v>
                </c:pt>
                <c:pt idx="1039">
                  <c:v>108283</c:v>
                </c:pt>
                <c:pt idx="1040">
                  <c:v>108284</c:v>
                </c:pt>
                <c:pt idx="1041">
                  <c:v>108285</c:v>
                </c:pt>
                <c:pt idx="1042">
                  <c:v>108286</c:v>
                </c:pt>
                <c:pt idx="1043">
                  <c:v>108287</c:v>
                </c:pt>
                <c:pt idx="1044">
                  <c:v>108288</c:v>
                </c:pt>
                <c:pt idx="1045">
                  <c:v>108289</c:v>
                </c:pt>
                <c:pt idx="1046">
                  <c:v>108290</c:v>
                </c:pt>
                <c:pt idx="1047">
                  <c:v>108291</c:v>
                </c:pt>
                <c:pt idx="1048">
                  <c:v>108292</c:v>
                </c:pt>
                <c:pt idx="1049">
                  <c:v>108293</c:v>
                </c:pt>
                <c:pt idx="1050">
                  <c:v>108294</c:v>
                </c:pt>
                <c:pt idx="1051">
                  <c:v>108295</c:v>
                </c:pt>
                <c:pt idx="1052">
                  <c:v>108296</c:v>
                </c:pt>
                <c:pt idx="1053">
                  <c:v>108297</c:v>
                </c:pt>
                <c:pt idx="1054">
                  <c:v>108298</c:v>
                </c:pt>
                <c:pt idx="1055">
                  <c:v>108299</c:v>
                </c:pt>
                <c:pt idx="1056">
                  <c:v>108300</c:v>
                </c:pt>
                <c:pt idx="1057">
                  <c:v>108301</c:v>
                </c:pt>
                <c:pt idx="1058">
                  <c:v>108302</c:v>
                </c:pt>
                <c:pt idx="1059">
                  <c:v>108303</c:v>
                </c:pt>
                <c:pt idx="1060">
                  <c:v>108304</c:v>
                </c:pt>
                <c:pt idx="1061">
                  <c:v>108305</c:v>
                </c:pt>
                <c:pt idx="1062">
                  <c:v>108306</c:v>
                </c:pt>
                <c:pt idx="1063">
                  <c:v>108307</c:v>
                </c:pt>
                <c:pt idx="1064">
                  <c:v>108308</c:v>
                </c:pt>
                <c:pt idx="1065">
                  <c:v>108309</c:v>
                </c:pt>
                <c:pt idx="1066">
                  <c:v>108310</c:v>
                </c:pt>
                <c:pt idx="1067">
                  <c:v>108311</c:v>
                </c:pt>
                <c:pt idx="1068">
                  <c:v>108312</c:v>
                </c:pt>
                <c:pt idx="1069">
                  <c:v>108313</c:v>
                </c:pt>
                <c:pt idx="1070">
                  <c:v>108314</c:v>
                </c:pt>
                <c:pt idx="1071">
                  <c:v>108315</c:v>
                </c:pt>
                <c:pt idx="1072">
                  <c:v>108316</c:v>
                </c:pt>
                <c:pt idx="1073">
                  <c:v>108317</c:v>
                </c:pt>
                <c:pt idx="1074">
                  <c:v>108318</c:v>
                </c:pt>
                <c:pt idx="1075">
                  <c:v>108319</c:v>
                </c:pt>
                <c:pt idx="1076">
                  <c:v>108320</c:v>
                </c:pt>
                <c:pt idx="1077">
                  <c:v>108321</c:v>
                </c:pt>
                <c:pt idx="1078">
                  <c:v>108322</c:v>
                </c:pt>
                <c:pt idx="1079">
                  <c:v>108323</c:v>
                </c:pt>
                <c:pt idx="1080">
                  <c:v>108324</c:v>
                </c:pt>
                <c:pt idx="1081">
                  <c:v>108325</c:v>
                </c:pt>
                <c:pt idx="1082">
                  <c:v>108326</c:v>
                </c:pt>
                <c:pt idx="1083">
                  <c:v>108327</c:v>
                </c:pt>
                <c:pt idx="1084">
                  <c:v>108328</c:v>
                </c:pt>
                <c:pt idx="1085">
                  <c:v>108329</c:v>
                </c:pt>
                <c:pt idx="1086">
                  <c:v>108330</c:v>
                </c:pt>
                <c:pt idx="1087">
                  <c:v>108331</c:v>
                </c:pt>
                <c:pt idx="1088">
                  <c:v>108332</c:v>
                </c:pt>
                <c:pt idx="1089">
                  <c:v>108333</c:v>
                </c:pt>
                <c:pt idx="1090">
                  <c:v>108334</c:v>
                </c:pt>
                <c:pt idx="1091">
                  <c:v>108335</c:v>
                </c:pt>
                <c:pt idx="1092">
                  <c:v>108336</c:v>
                </c:pt>
                <c:pt idx="1093">
                  <c:v>108337</c:v>
                </c:pt>
                <c:pt idx="1094">
                  <c:v>108338</c:v>
                </c:pt>
                <c:pt idx="1095">
                  <c:v>108339</c:v>
                </c:pt>
                <c:pt idx="1096">
                  <c:v>108340</c:v>
                </c:pt>
                <c:pt idx="1097">
                  <c:v>108341</c:v>
                </c:pt>
                <c:pt idx="1098">
                  <c:v>108342</c:v>
                </c:pt>
                <c:pt idx="1099">
                  <c:v>108343</c:v>
                </c:pt>
                <c:pt idx="1100">
                  <c:v>108344</c:v>
                </c:pt>
                <c:pt idx="1101">
                  <c:v>108345</c:v>
                </c:pt>
                <c:pt idx="1102">
                  <c:v>108346</c:v>
                </c:pt>
                <c:pt idx="1103">
                  <c:v>108347</c:v>
                </c:pt>
                <c:pt idx="1104">
                  <c:v>108348</c:v>
                </c:pt>
                <c:pt idx="1105">
                  <c:v>108349</c:v>
                </c:pt>
                <c:pt idx="1106">
                  <c:v>108350</c:v>
                </c:pt>
                <c:pt idx="1107">
                  <c:v>108351</c:v>
                </c:pt>
                <c:pt idx="1108">
                  <c:v>108352</c:v>
                </c:pt>
                <c:pt idx="1109">
                  <c:v>108353</c:v>
                </c:pt>
                <c:pt idx="1110">
                  <c:v>108354</c:v>
                </c:pt>
                <c:pt idx="1111">
                  <c:v>108355</c:v>
                </c:pt>
                <c:pt idx="1112">
                  <c:v>108356</c:v>
                </c:pt>
                <c:pt idx="1113">
                  <c:v>108357</c:v>
                </c:pt>
                <c:pt idx="1114">
                  <c:v>108358</c:v>
                </c:pt>
                <c:pt idx="1115">
                  <c:v>108359</c:v>
                </c:pt>
                <c:pt idx="1116">
                  <c:v>108360</c:v>
                </c:pt>
                <c:pt idx="1117">
                  <c:v>108361</c:v>
                </c:pt>
                <c:pt idx="1118">
                  <c:v>108362</c:v>
                </c:pt>
                <c:pt idx="1119">
                  <c:v>108363</c:v>
                </c:pt>
                <c:pt idx="1120">
                  <c:v>108364</c:v>
                </c:pt>
                <c:pt idx="1121">
                  <c:v>108365</c:v>
                </c:pt>
                <c:pt idx="1122">
                  <c:v>108366</c:v>
                </c:pt>
                <c:pt idx="1123">
                  <c:v>108367</c:v>
                </c:pt>
                <c:pt idx="1124">
                  <c:v>108368</c:v>
                </c:pt>
                <c:pt idx="1125">
                  <c:v>108369</c:v>
                </c:pt>
                <c:pt idx="1126">
                  <c:v>108370</c:v>
                </c:pt>
                <c:pt idx="1127">
                  <c:v>108371</c:v>
                </c:pt>
                <c:pt idx="1128">
                  <c:v>108372</c:v>
                </c:pt>
                <c:pt idx="1129">
                  <c:v>108373</c:v>
                </c:pt>
                <c:pt idx="1130">
                  <c:v>108374</c:v>
                </c:pt>
                <c:pt idx="1131">
                  <c:v>108375</c:v>
                </c:pt>
                <c:pt idx="1132">
                  <c:v>108376</c:v>
                </c:pt>
                <c:pt idx="1133">
                  <c:v>108377</c:v>
                </c:pt>
                <c:pt idx="1134">
                  <c:v>108378</c:v>
                </c:pt>
                <c:pt idx="1135">
                  <c:v>108379</c:v>
                </c:pt>
                <c:pt idx="1136">
                  <c:v>108380</c:v>
                </c:pt>
                <c:pt idx="1137">
                  <c:v>108381</c:v>
                </c:pt>
                <c:pt idx="1138">
                  <c:v>108382</c:v>
                </c:pt>
                <c:pt idx="1139">
                  <c:v>108383</c:v>
                </c:pt>
                <c:pt idx="1140">
                  <c:v>108384</c:v>
                </c:pt>
                <c:pt idx="1141">
                  <c:v>108385</c:v>
                </c:pt>
                <c:pt idx="1142">
                  <c:v>108386</c:v>
                </c:pt>
                <c:pt idx="1143">
                  <c:v>108387</c:v>
                </c:pt>
                <c:pt idx="1144">
                  <c:v>108388</c:v>
                </c:pt>
                <c:pt idx="1145">
                  <c:v>108389</c:v>
                </c:pt>
                <c:pt idx="1146">
                  <c:v>108390</c:v>
                </c:pt>
                <c:pt idx="1147">
                  <c:v>108391</c:v>
                </c:pt>
                <c:pt idx="1148">
                  <c:v>108392</c:v>
                </c:pt>
                <c:pt idx="1149">
                  <c:v>108393</c:v>
                </c:pt>
                <c:pt idx="1150">
                  <c:v>108394</c:v>
                </c:pt>
                <c:pt idx="1151">
                  <c:v>108395</c:v>
                </c:pt>
                <c:pt idx="1152">
                  <c:v>108396</c:v>
                </c:pt>
                <c:pt idx="1153">
                  <c:v>108397</c:v>
                </c:pt>
                <c:pt idx="1154">
                  <c:v>108398</c:v>
                </c:pt>
                <c:pt idx="1155">
                  <c:v>108399</c:v>
                </c:pt>
                <c:pt idx="1156">
                  <c:v>108400</c:v>
                </c:pt>
                <c:pt idx="1157">
                  <c:v>108401</c:v>
                </c:pt>
                <c:pt idx="1158">
                  <c:v>108402</c:v>
                </c:pt>
                <c:pt idx="1159">
                  <c:v>108403</c:v>
                </c:pt>
                <c:pt idx="1160">
                  <c:v>108404</c:v>
                </c:pt>
                <c:pt idx="1161">
                  <c:v>108405</c:v>
                </c:pt>
                <c:pt idx="1162">
                  <c:v>108406</c:v>
                </c:pt>
                <c:pt idx="1163">
                  <c:v>108407</c:v>
                </c:pt>
                <c:pt idx="1164">
                  <c:v>108408</c:v>
                </c:pt>
                <c:pt idx="1165">
                  <c:v>108409</c:v>
                </c:pt>
                <c:pt idx="1166">
                  <c:v>108410</c:v>
                </c:pt>
                <c:pt idx="1167">
                  <c:v>108411</c:v>
                </c:pt>
                <c:pt idx="1168">
                  <c:v>108412</c:v>
                </c:pt>
                <c:pt idx="1169">
                  <c:v>108413</c:v>
                </c:pt>
                <c:pt idx="1170">
                  <c:v>108414</c:v>
                </c:pt>
                <c:pt idx="1171">
                  <c:v>108415</c:v>
                </c:pt>
                <c:pt idx="1172">
                  <c:v>108416</c:v>
                </c:pt>
                <c:pt idx="1173">
                  <c:v>108417</c:v>
                </c:pt>
                <c:pt idx="1174">
                  <c:v>108418</c:v>
                </c:pt>
                <c:pt idx="1175">
                  <c:v>108419</c:v>
                </c:pt>
                <c:pt idx="1176">
                  <c:v>108420</c:v>
                </c:pt>
                <c:pt idx="1177">
                  <c:v>108421</c:v>
                </c:pt>
                <c:pt idx="1178">
                  <c:v>108422</c:v>
                </c:pt>
                <c:pt idx="1179">
                  <c:v>108423</c:v>
                </c:pt>
                <c:pt idx="1180">
                  <c:v>108424</c:v>
                </c:pt>
                <c:pt idx="1181">
                  <c:v>108425</c:v>
                </c:pt>
                <c:pt idx="1182">
                  <c:v>108426</c:v>
                </c:pt>
                <c:pt idx="1183">
                  <c:v>108427</c:v>
                </c:pt>
                <c:pt idx="1184">
                  <c:v>108428</c:v>
                </c:pt>
                <c:pt idx="1185">
                  <c:v>108429</c:v>
                </c:pt>
                <c:pt idx="1186">
                  <c:v>108430</c:v>
                </c:pt>
                <c:pt idx="1187">
                  <c:v>108431</c:v>
                </c:pt>
                <c:pt idx="1188">
                  <c:v>108432</c:v>
                </c:pt>
                <c:pt idx="1189">
                  <c:v>108433</c:v>
                </c:pt>
                <c:pt idx="1190">
                  <c:v>108434</c:v>
                </c:pt>
                <c:pt idx="1191">
                  <c:v>108435</c:v>
                </c:pt>
                <c:pt idx="1192">
                  <c:v>108436</c:v>
                </c:pt>
                <c:pt idx="1193">
                  <c:v>108437</c:v>
                </c:pt>
                <c:pt idx="1194">
                  <c:v>108438</c:v>
                </c:pt>
                <c:pt idx="1195">
                  <c:v>108439</c:v>
                </c:pt>
                <c:pt idx="1196">
                  <c:v>108440</c:v>
                </c:pt>
                <c:pt idx="1197">
                  <c:v>108441</c:v>
                </c:pt>
                <c:pt idx="1198">
                  <c:v>108442</c:v>
                </c:pt>
                <c:pt idx="1199">
                  <c:v>108443</c:v>
                </c:pt>
                <c:pt idx="1200">
                  <c:v>108444</c:v>
                </c:pt>
                <c:pt idx="1201">
                  <c:v>108445</c:v>
                </c:pt>
                <c:pt idx="1202">
                  <c:v>108446</c:v>
                </c:pt>
                <c:pt idx="1203">
                  <c:v>108447</c:v>
                </c:pt>
                <c:pt idx="1204">
                  <c:v>108448</c:v>
                </c:pt>
                <c:pt idx="1205">
                  <c:v>108449</c:v>
                </c:pt>
                <c:pt idx="1206">
                  <c:v>108450</c:v>
                </c:pt>
                <c:pt idx="1207">
                  <c:v>108451</c:v>
                </c:pt>
                <c:pt idx="1208">
                  <c:v>108452</c:v>
                </c:pt>
                <c:pt idx="1209">
                  <c:v>108453</c:v>
                </c:pt>
                <c:pt idx="1210">
                  <c:v>108454</c:v>
                </c:pt>
                <c:pt idx="1211">
                  <c:v>108455</c:v>
                </c:pt>
                <c:pt idx="1212">
                  <c:v>108456</c:v>
                </c:pt>
                <c:pt idx="1213">
                  <c:v>108457</c:v>
                </c:pt>
                <c:pt idx="1214">
                  <c:v>108458</c:v>
                </c:pt>
                <c:pt idx="1215">
                  <c:v>108459</c:v>
                </c:pt>
                <c:pt idx="1216">
                  <c:v>108460</c:v>
                </c:pt>
                <c:pt idx="1217">
                  <c:v>108461</c:v>
                </c:pt>
                <c:pt idx="1218">
                  <c:v>108462</c:v>
                </c:pt>
                <c:pt idx="1219">
                  <c:v>108463</c:v>
                </c:pt>
                <c:pt idx="1220">
                  <c:v>108464</c:v>
                </c:pt>
                <c:pt idx="1221">
                  <c:v>108465</c:v>
                </c:pt>
                <c:pt idx="1222">
                  <c:v>108466</c:v>
                </c:pt>
                <c:pt idx="1223">
                  <c:v>108467</c:v>
                </c:pt>
                <c:pt idx="1224">
                  <c:v>108468</c:v>
                </c:pt>
                <c:pt idx="1225">
                  <c:v>108469</c:v>
                </c:pt>
                <c:pt idx="1226">
                  <c:v>108470</c:v>
                </c:pt>
                <c:pt idx="1227">
                  <c:v>108471</c:v>
                </c:pt>
                <c:pt idx="1228">
                  <c:v>108472</c:v>
                </c:pt>
                <c:pt idx="1229">
                  <c:v>108473</c:v>
                </c:pt>
                <c:pt idx="1230">
                  <c:v>108474</c:v>
                </c:pt>
                <c:pt idx="1231">
                  <c:v>108475</c:v>
                </c:pt>
                <c:pt idx="1232">
                  <c:v>108476</c:v>
                </c:pt>
                <c:pt idx="1233">
                  <c:v>108477</c:v>
                </c:pt>
                <c:pt idx="1234">
                  <c:v>108478</c:v>
                </c:pt>
                <c:pt idx="1235">
                  <c:v>108479</c:v>
                </c:pt>
                <c:pt idx="1236">
                  <c:v>108480</c:v>
                </c:pt>
                <c:pt idx="1237">
                  <c:v>108481</c:v>
                </c:pt>
                <c:pt idx="1238">
                  <c:v>108482</c:v>
                </c:pt>
                <c:pt idx="1239">
                  <c:v>108483</c:v>
                </c:pt>
                <c:pt idx="1240">
                  <c:v>108484</c:v>
                </c:pt>
                <c:pt idx="1241">
                  <c:v>108485</c:v>
                </c:pt>
                <c:pt idx="1242">
                  <c:v>108486</c:v>
                </c:pt>
                <c:pt idx="1243">
                  <c:v>108487</c:v>
                </c:pt>
                <c:pt idx="1244">
                  <c:v>108488</c:v>
                </c:pt>
                <c:pt idx="1245">
                  <c:v>108489</c:v>
                </c:pt>
                <c:pt idx="1246">
                  <c:v>108490</c:v>
                </c:pt>
                <c:pt idx="1247">
                  <c:v>108491</c:v>
                </c:pt>
                <c:pt idx="1248">
                  <c:v>108492</c:v>
                </c:pt>
                <c:pt idx="1249">
                  <c:v>108493</c:v>
                </c:pt>
                <c:pt idx="1250">
                  <c:v>108494</c:v>
                </c:pt>
                <c:pt idx="1251">
                  <c:v>108495</c:v>
                </c:pt>
                <c:pt idx="1252">
                  <c:v>108496</c:v>
                </c:pt>
                <c:pt idx="1253">
                  <c:v>108497</c:v>
                </c:pt>
                <c:pt idx="1254">
                  <c:v>108498</c:v>
                </c:pt>
                <c:pt idx="1255">
                  <c:v>108499</c:v>
                </c:pt>
                <c:pt idx="1256">
                  <c:v>108500</c:v>
                </c:pt>
                <c:pt idx="1257">
                  <c:v>108501</c:v>
                </c:pt>
                <c:pt idx="1258">
                  <c:v>108502</c:v>
                </c:pt>
                <c:pt idx="1259">
                  <c:v>108503</c:v>
                </c:pt>
                <c:pt idx="1260">
                  <c:v>108504</c:v>
                </c:pt>
                <c:pt idx="1261">
                  <c:v>108505</c:v>
                </c:pt>
                <c:pt idx="1262">
                  <c:v>108506</c:v>
                </c:pt>
                <c:pt idx="1263">
                  <c:v>108507</c:v>
                </c:pt>
                <c:pt idx="1264">
                  <c:v>108508</c:v>
                </c:pt>
                <c:pt idx="1265">
                  <c:v>108509</c:v>
                </c:pt>
                <c:pt idx="1266">
                  <c:v>108510</c:v>
                </c:pt>
                <c:pt idx="1267">
                  <c:v>108511</c:v>
                </c:pt>
                <c:pt idx="1268">
                  <c:v>108512</c:v>
                </c:pt>
                <c:pt idx="1269">
                  <c:v>108513</c:v>
                </c:pt>
                <c:pt idx="1270">
                  <c:v>108514</c:v>
                </c:pt>
                <c:pt idx="1271">
                  <c:v>108515</c:v>
                </c:pt>
                <c:pt idx="1272">
                  <c:v>108516</c:v>
                </c:pt>
                <c:pt idx="1273">
                  <c:v>108517</c:v>
                </c:pt>
                <c:pt idx="1274">
                  <c:v>108518</c:v>
                </c:pt>
                <c:pt idx="1275">
                  <c:v>108519</c:v>
                </c:pt>
                <c:pt idx="1276">
                  <c:v>108520</c:v>
                </c:pt>
                <c:pt idx="1277">
                  <c:v>108521</c:v>
                </c:pt>
                <c:pt idx="1278">
                  <c:v>108522</c:v>
                </c:pt>
                <c:pt idx="1279">
                  <c:v>108523</c:v>
                </c:pt>
                <c:pt idx="1280">
                  <c:v>108524</c:v>
                </c:pt>
                <c:pt idx="1281">
                  <c:v>108525</c:v>
                </c:pt>
                <c:pt idx="1282">
                  <c:v>108526</c:v>
                </c:pt>
                <c:pt idx="1283">
                  <c:v>108527</c:v>
                </c:pt>
                <c:pt idx="1284">
                  <c:v>108528</c:v>
                </c:pt>
                <c:pt idx="1285">
                  <c:v>108529</c:v>
                </c:pt>
                <c:pt idx="1286">
                  <c:v>108530</c:v>
                </c:pt>
                <c:pt idx="1287">
                  <c:v>108531</c:v>
                </c:pt>
                <c:pt idx="1288">
                  <c:v>108532</c:v>
                </c:pt>
                <c:pt idx="1289">
                  <c:v>108533</c:v>
                </c:pt>
                <c:pt idx="1290">
                  <c:v>108534</c:v>
                </c:pt>
                <c:pt idx="1291">
                  <c:v>108535</c:v>
                </c:pt>
                <c:pt idx="1292">
                  <c:v>108536</c:v>
                </c:pt>
                <c:pt idx="1293">
                  <c:v>108537</c:v>
                </c:pt>
                <c:pt idx="1294">
                  <c:v>108538</c:v>
                </c:pt>
                <c:pt idx="1295">
                  <c:v>108539</c:v>
                </c:pt>
                <c:pt idx="1296">
                  <c:v>108540</c:v>
                </c:pt>
                <c:pt idx="1297">
                  <c:v>108541</c:v>
                </c:pt>
                <c:pt idx="1298">
                  <c:v>108542</c:v>
                </c:pt>
                <c:pt idx="1299">
                  <c:v>108543</c:v>
                </c:pt>
                <c:pt idx="1300">
                  <c:v>108544</c:v>
                </c:pt>
                <c:pt idx="1301">
                  <c:v>108545</c:v>
                </c:pt>
                <c:pt idx="1302">
                  <c:v>108546</c:v>
                </c:pt>
                <c:pt idx="1303">
                  <c:v>108547</c:v>
                </c:pt>
                <c:pt idx="1304">
                  <c:v>108548</c:v>
                </c:pt>
                <c:pt idx="1305">
                  <c:v>108549</c:v>
                </c:pt>
                <c:pt idx="1306">
                  <c:v>108550</c:v>
                </c:pt>
                <c:pt idx="1307">
                  <c:v>108551</c:v>
                </c:pt>
                <c:pt idx="1308">
                  <c:v>108552</c:v>
                </c:pt>
                <c:pt idx="1309">
                  <c:v>108553</c:v>
                </c:pt>
                <c:pt idx="1310">
                  <c:v>108554</c:v>
                </c:pt>
                <c:pt idx="1311">
                  <c:v>108555</c:v>
                </c:pt>
                <c:pt idx="1312">
                  <c:v>108556</c:v>
                </c:pt>
                <c:pt idx="1313">
                  <c:v>108557</c:v>
                </c:pt>
                <c:pt idx="1314">
                  <c:v>108558</c:v>
                </c:pt>
                <c:pt idx="1315">
                  <c:v>108559</c:v>
                </c:pt>
                <c:pt idx="1316">
                  <c:v>108560</c:v>
                </c:pt>
                <c:pt idx="1317">
                  <c:v>108561</c:v>
                </c:pt>
                <c:pt idx="1318">
                  <c:v>108562</c:v>
                </c:pt>
                <c:pt idx="1319">
                  <c:v>108563</c:v>
                </c:pt>
                <c:pt idx="1320">
                  <c:v>108564</c:v>
                </c:pt>
                <c:pt idx="1321">
                  <c:v>108565</c:v>
                </c:pt>
                <c:pt idx="1322">
                  <c:v>108566</c:v>
                </c:pt>
                <c:pt idx="1323">
                  <c:v>108567</c:v>
                </c:pt>
                <c:pt idx="1324">
                  <c:v>108568</c:v>
                </c:pt>
                <c:pt idx="1325">
                  <c:v>108569</c:v>
                </c:pt>
                <c:pt idx="1326">
                  <c:v>108570</c:v>
                </c:pt>
                <c:pt idx="1327">
                  <c:v>108571</c:v>
                </c:pt>
                <c:pt idx="1328">
                  <c:v>108572</c:v>
                </c:pt>
                <c:pt idx="1329">
                  <c:v>108573</c:v>
                </c:pt>
                <c:pt idx="1330">
                  <c:v>108574</c:v>
                </c:pt>
                <c:pt idx="1331">
                  <c:v>108575</c:v>
                </c:pt>
                <c:pt idx="1332">
                  <c:v>108576</c:v>
                </c:pt>
                <c:pt idx="1333">
                  <c:v>108577</c:v>
                </c:pt>
                <c:pt idx="1334">
                  <c:v>108578</c:v>
                </c:pt>
                <c:pt idx="1335">
                  <c:v>108579</c:v>
                </c:pt>
                <c:pt idx="1336">
                  <c:v>108580</c:v>
                </c:pt>
                <c:pt idx="1337">
                  <c:v>108581</c:v>
                </c:pt>
                <c:pt idx="1338">
                  <c:v>108582</c:v>
                </c:pt>
                <c:pt idx="1339">
                  <c:v>108583</c:v>
                </c:pt>
                <c:pt idx="1340">
                  <c:v>108584</c:v>
                </c:pt>
                <c:pt idx="1341">
                  <c:v>108585</c:v>
                </c:pt>
                <c:pt idx="1342">
                  <c:v>108586</c:v>
                </c:pt>
                <c:pt idx="1343">
                  <c:v>108587</c:v>
                </c:pt>
                <c:pt idx="1344">
                  <c:v>108588</c:v>
                </c:pt>
                <c:pt idx="1345">
                  <c:v>108589</c:v>
                </c:pt>
                <c:pt idx="1346">
                  <c:v>108590</c:v>
                </c:pt>
                <c:pt idx="1347">
                  <c:v>108591</c:v>
                </c:pt>
                <c:pt idx="1348">
                  <c:v>108592</c:v>
                </c:pt>
                <c:pt idx="1349">
                  <c:v>108593</c:v>
                </c:pt>
                <c:pt idx="1350">
                  <c:v>108594</c:v>
                </c:pt>
                <c:pt idx="1351">
                  <c:v>108595</c:v>
                </c:pt>
                <c:pt idx="1352">
                  <c:v>108596</c:v>
                </c:pt>
                <c:pt idx="1353">
                  <c:v>108597</c:v>
                </c:pt>
                <c:pt idx="1354">
                  <c:v>108598</c:v>
                </c:pt>
                <c:pt idx="1355">
                  <c:v>108599</c:v>
                </c:pt>
                <c:pt idx="1356">
                  <c:v>108600</c:v>
                </c:pt>
                <c:pt idx="1357">
                  <c:v>108601</c:v>
                </c:pt>
                <c:pt idx="1358">
                  <c:v>108602</c:v>
                </c:pt>
                <c:pt idx="1359">
                  <c:v>108603</c:v>
                </c:pt>
                <c:pt idx="1360">
                  <c:v>108604</c:v>
                </c:pt>
                <c:pt idx="1361">
                  <c:v>108605</c:v>
                </c:pt>
                <c:pt idx="1362">
                  <c:v>108606</c:v>
                </c:pt>
                <c:pt idx="1363">
                  <c:v>108607</c:v>
                </c:pt>
                <c:pt idx="1364">
                  <c:v>108608</c:v>
                </c:pt>
                <c:pt idx="1365">
                  <c:v>108609</c:v>
                </c:pt>
                <c:pt idx="1366">
                  <c:v>108610</c:v>
                </c:pt>
                <c:pt idx="1367">
                  <c:v>108611</c:v>
                </c:pt>
                <c:pt idx="1368">
                  <c:v>108612</c:v>
                </c:pt>
                <c:pt idx="1369">
                  <c:v>108613</c:v>
                </c:pt>
                <c:pt idx="1370">
                  <c:v>108614</c:v>
                </c:pt>
                <c:pt idx="1371">
                  <c:v>108615</c:v>
                </c:pt>
                <c:pt idx="1372">
                  <c:v>108616</c:v>
                </c:pt>
                <c:pt idx="1373">
                  <c:v>108617</c:v>
                </c:pt>
                <c:pt idx="1374">
                  <c:v>108618</c:v>
                </c:pt>
                <c:pt idx="1375">
                  <c:v>108619</c:v>
                </c:pt>
                <c:pt idx="1376">
                  <c:v>108620</c:v>
                </c:pt>
                <c:pt idx="1377">
                  <c:v>108621</c:v>
                </c:pt>
                <c:pt idx="1378">
                  <c:v>108622</c:v>
                </c:pt>
                <c:pt idx="1379">
                  <c:v>108623</c:v>
                </c:pt>
                <c:pt idx="1380">
                  <c:v>108624</c:v>
                </c:pt>
                <c:pt idx="1381">
                  <c:v>108625</c:v>
                </c:pt>
                <c:pt idx="1382">
                  <c:v>108626</c:v>
                </c:pt>
                <c:pt idx="1383">
                  <c:v>108627</c:v>
                </c:pt>
                <c:pt idx="1384">
                  <c:v>108628</c:v>
                </c:pt>
                <c:pt idx="1385">
                  <c:v>108629</c:v>
                </c:pt>
                <c:pt idx="1386">
                  <c:v>108630</c:v>
                </c:pt>
                <c:pt idx="1387">
                  <c:v>108631</c:v>
                </c:pt>
                <c:pt idx="1388">
                  <c:v>108632</c:v>
                </c:pt>
                <c:pt idx="1389">
                  <c:v>108633</c:v>
                </c:pt>
                <c:pt idx="1390">
                  <c:v>108634</c:v>
                </c:pt>
                <c:pt idx="1391">
                  <c:v>108635</c:v>
                </c:pt>
                <c:pt idx="1392">
                  <c:v>108636</c:v>
                </c:pt>
                <c:pt idx="1393">
                  <c:v>108637</c:v>
                </c:pt>
                <c:pt idx="1394">
                  <c:v>108638</c:v>
                </c:pt>
                <c:pt idx="1395">
                  <c:v>108639</c:v>
                </c:pt>
                <c:pt idx="1396">
                  <c:v>108640</c:v>
                </c:pt>
                <c:pt idx="1397">
                  <c:v>108641</c:v>
                </c:pt>
                <c:pt idx="1398">
                  <c:v>108642</c:v>
                </c:pt>
                <c:pt idx="1399">
                  <c:v>108643</c:v>
                </c:pt>
                <c:pt idx="1400">
                  <c:v>108644</c:v>
                </c:pt>
                <c:pt idx="1401">
                  <c:v>108645</c:v>
                </c:pt>
                <c:pt idx="1402">
                  <c:v>108646</c:v>
                </c:pt>
                <c:pt idx="1403">
                  <c:v>108647</c:v>
                </c:pt>
                <c:pt idx="1404">
                  <c:v>108648</c:v>
                </c:pt>
                <c:pt idx="1405">
                  <c:v>108649</c:v>
                </c:pt>
                <c:pt idx="1406">
                  <c:v>108650</c:v>
                </c:pt>
                <c:pt idx="1407">
                  <c:v>108651</c:v>
                </c:pt>
                <c:pt idx="1408">
                  <c:v>108652</c:v>
                </c:pt>
                <c:pt idx="1409">
                  <c:v>108653</c:v>
                </c:pt>
                <c:pt idx="1410">
                  <c:v>108654</c:v>
                </c:pt>
                <c:pt idx="1411">
                  <c:v>108655</c:v>
                </c:pt>
                <c:pt idx="1412">
                  <c:v>108656</c:v>
                </c:pt>
                <c:pt idx="1413">
                  <c:v>108657</c:v>
                </c:pt>
                <c:pt idx="1414">
                  <c:v>108658</c:v>
                </c:pt>
                <c:pt idx="1415">
                  <c:v>108659</c:v>
                </c:pt>
                <c:pt idx="1416">
                  <c:v>108660</c:v>
                </c:pt>
                <c:pt idx="1417">
                  <c:v>108661</c:v>
                </c:pt>
                <c:pt idx="1418">
                  <c:v>108662</c:v>
                </c:pt>
                <c:pt idx="1419">
                  <c:v>108663</c:v>
                </c:pt>
                <c:pt idx="1420">
                  <c:v>108664</c:v>
                </c:pt>
                <c:pt idx="1421">
                  <c:v>108665</c:v>
                </c:pt>
                <c:pt idx="1422">
                  <c:v>108666</c:v>
                </c:pt>
                <c:pt idx="1423">
                  <c:v>108667</c:v>
                </c:pt>
                <c:pt idx="1424">
                  <c:v>108668</c:v>
                </c:pt>
                <c:pt idx="1425">
                  <c:v>108669</c:v>
                </c:pt>
                <c:pt idx="1426">
                  <c:v>108670</c:v>
                </c:pt>
                <c:pt idx="1427">
                  <c:v>108671</c:v>
                </c:pt>
                <c:pt idx="1428">
                  <c:v>108672</c:v>
                </c:pt>
                <c:pt idx="1429">
                  <c:v>108673</c:v>
                </c:pt>
                <c:pt idx="1430">
                  <c:v>108674</c:v>
                </c:pt>
                <c:pt idx="1431">
                  <c:v>108675</c:v>
                </c:pt>
                <c:pt idx="1432">
                  <c:v>108676</c:v>
                </c:pt>
                <c:pt idx="1433">
                  <c:v>108677</c:v>
                </c:pt>
                <c:pt idx="1434">
                  <c:v>108678</c:v>
                </c:pt>
                <c:pt idx="1435">
                  <c:v>108679</c:v>
                </c:pt>
                <c:pt idx="1436">
                  <c:v>108680</c:v>
                </c:pt>
                <c:pt idx="1437">
                  <c:v>108681</c:v>
                </c:pt>
                <c:pt idx="1438">
                  <c:v>108682</c:v>
                </c:pt>
                <c:pt idx="1439">
                  <c:v>108683</c:v>
                </c:pt>
                <c:pt idx="1440">
                  <c:v>108684</c:v>
                </c:pt>
                <c:pt idx="1441">
                  <c:v>108685</c:v>
                </c:pt>
                <c:pt idx="1442">
                  <c:v>108686</c:v>
                </c:pt>
                <c:pt idx="1443">
                  <c:v>108687</c:v>
                </c:pt>
                <c:pt idx="1444">
                  <c:v>108688</c:v>
                </c:pt>
                <c:pt idx="1445">
                  <c:v>108689</c:v>
                </c:pt>
                <c:pt idx="1446">
                  <c:v>108690</c:v>
                </c:pt>
                <c:pt idx="1447">
                  <c:v>108691</c:v>
                </c:pt>
                <c:pt idx="1448">
                  <c:v>108692</c:v>
                </c:pt>
                <c:pt idx="1449">
                  <c:v>108693</c:v>
                </c:pt>
                <c:pt idx="1450">
                  <c:v>108694</c:v>
                </c:pt>
                <c:pt idx="1451">
                  <c:v>108695</c:v>
                </c:pt>
                <c:pt idx="1452">
                  <c:v>108696</c:v>
                </c:pt>
                <c:pt idx="1453">
                  <c:v>108697</c:v>
                </c:pt>
                <c:pt idx="1454">
                  <c:v>108698</c:v>
                </c:pt>
                <c:pt idx="1455">
                  <c:v>108699</c:v>
                </c:pt>
                <c:pt idx="1456">
                  <c:v>108700</c:v>
                </c:pt>
                <c:pt idx="1457">
                  <c:v>108701</c:v>
                </c:pt>
                <c:pt idx="1458">
                  <c:v>108702</c:v>
                </c:pt>
                <c:pt idx="1459">
                  <c:v>108703</c:v>
                </c:pt>
                <c:pt idx="1460">
                  <c:v>108704</c:v>
                </c:pt>
                <c:pt idx="1461">
                  <c:v>108705</c:v>
                </c:pt>
                <c:pt idx="1462">
                  <c:v>108706</c:v>
                </c:pt>
                <c:pt idx="1463">
                  <c:v>108707</c:v>
                </c:pt>
                <c:pt idx="1464">
                  <c:v>108708</c:v>
                </c:pt>
                <c:pt idx="1465">
                  <c:v>108709</c:v>
                </c:pt>
                <c:pt idx="1466">
                  <c:v>108710</c:v>
                </c:pt>
                <c:pt idx="1467">
                  <c:v>108711</c:v>
                </c:pt>
                <c:pt idx="1468">
                  <c:v>108712</c:v>
                </c:pt>
                <c:pt idx="1469">
                  <c:v>108713</c:v>
                </c:pt>
                <c:pt idx="1470">
                  <c:v>108714</c:v>
                </c:pt>
                <c:pt idx="1471">
                  <c:v>108715</c:v>
                </c:pt>
                <c:pt idx="1472">
                  <c:v>108716</c:v>
                </c:pt>
                <c:pt idx="1473">
                  <c:v>108717</c:v>
                </c:pt>
                <c:pt idx="1474">
                  <c:v>108718</c:v>
                </c:pt>
                <c:pt idx="1475">
                  <c:v>108719</c:v>
                </c:pt>
                <c:pt idx="1476">
                  <c:v>108720</c:v>
                </c:pt>
                <c:pt idx="1477">
                  <c:v>108721</c:v>
                </c:pt>
                <c:pt idx="1478">
                  <c:v>108722</c:v>
                </c:pt>
                <c:pt idx="1479">
                  <c:v>108723</c:v>
                </c:pt>
                <c:pt idx="1480">
                  <c:v>108724</c:v>
                </c:pt>
                <c:pt idx="1481">
                  <c:v>108725</c:v>
                </c:pt>
                <c:pt idx="1482">
                  <c:v>108726</c:v>
                </c:pt>
                <c:pt idx="1483">
                  <c:v>108727</c:v>
                </c:pt>
                <c:pt idx="1484">
                  <c:v>108728</c:v>
                </c:pt>
                <c:pt idx="1485">
                  <c:v>108729</c:v>
                </c:pt>
                <c:pt idx="1486">
                  <c:v>108730</c:v>
                </c:pt>
                <c:pt idx="1487">
                  <c:v>108731</c:v>
                </c:pt>
                <c:pt idx="1488">
                  <c:v>108732</c:v>
                </c:pt>
                <c:pt idx="1489">
                  <c:v>108733</c:v>
                </c:pt>
                <c:pt idx="1490">
                  <c:v>108734</c:v>
                </c:pt>
                <c:pt idx="1491">
                  <c:v>108735</c:v>
                </c:pt>
                <c:pt idx="1492">
                  <c:v>108736</c:v>
                </c:pt>
                <c:pt idx="1493">
                  <c:v>108737</c:v>
                </c:pt>
                <c:pt idx="1494">
                  <c:v>108738</c:v>
                </c:pt>
                <c:pt idx="1495">
                  <c:v>108739</c:v>
                </c:pt>
                <c:pt idx="1496">
                  <c:v>108740</c:v>
                </c:pt>
                <c:pt idx="1497">
                  <c:v>108741</c:v>
                </c:pt>
                <c:pt idx="1498">
                  <c:v>108742</c:v>
                </c:pt>
                <c:pt idx="1499">
                  <c:v>108743</c:v>
                </c:pt>
                <c:pt idx="1500">
                  <c:v>108744</c:v>
                </c:pt>
                <c:pt idx="1501">
                  <c:v>108745</c:v>
                </c:pt>
                <c:pt idx="1502">
                  <c:v>108746</c:v>
                </c:pt>
                <c:pt idx="1503">
                  <c:v>108747</c:v>
                </c:pt>
                <c:pt idx="1504">
                  <c:v>108748</c:v>
                </c:pt>
                <c:pt idx="1505">
                  <c:v>108749</c:v>
                </c:pt>
                <c:pt idx="1506">
                  <c:v>108750</c:v>
                </c:pt>
                <c:pt idx="1507">
                  <c:v>108751</c:v>
                </c:pt>
                <c:pt idx="1508">
                  <c:v>108752</c:v>
                </c:pt>
                <c:pt idx="1509">
                  <c:v>108753</c:v>
                </c:pt>
                <c:pt idx="1510">
                  <c:v>108754</c:v>
                </c:pt>
                <c:pt idx="1511">
                  <c:v>108755</c:v>
                </c:pt>
                <c:pt idx="1512">
                  <c:v>108756</c:v>
                </c:pt>
                <c:pt idx="1513">
                  <c:v>108757</c:v>
                </c:pt>
                <c:pt idx="1514">
                  <c:v>108758</c:v>
                </c:pt>
                <c:pt idx="1515">
                  <c:v>108759</c:v>
                </c:pt>
                <c:pt idx="1516">
                  <c:v>108760</c:v>
                </c:pt>
                <c:pt idx="1517">
                  <c:v>108761</c:v>
                </c:pt>
                <c:pt idx="1518">
                  <c:v>108762</c:v>
                </c:pt>
                <c:pt idx="1519">
                  <c:v>108763</c:v>
                </c:pt>
                <c:pt idx="1520">
                  <c:v>108764</c:v>
                </c:pt>
                <c:pt idx="1521">
                  <c:v>108765</c:v>
                </c:pt>
                <c:pt idx="1522">
                  <c:v>108766</c:v>
                </c:pt>
                <c:pt idx="1523">
                  <c:v>108767</c:v>
                </c:pt>
                <c:pt idx="1524">
                  <c:v>108768</c:v>
                </c:pt>
                <c:pt idx="1525">
                  <c:v>108769</c:v>
                </c:pt>
                <c:pt idx="1526">
                  <c:v>108770</c:v>
                </c:pt>
                <c:pt idx="1527">
                  <c:v>108771</c:v>
                </c:pt>
                <c:pt idx="1528">
                  <c:v>108772</c:v>
                </c:pt>
                <c:pt idx="1529">
                  <c:v>108773</c:v>
                </c:pt>
                <c:pt idx="1530">
                  <c:v>108774</c:v>
                </c:pt>
                <c:pt idx="1531">
                  <c:v>108775</c:v>
                </c:pt>
                <c:pt idx="1532">
                  <c:v>108776</c:v>
                </c:pt>
                <c:pt idx="1533">
                  <c:v>108777</c:v>
                </c:pt>
                <c:pt idx="1534">
                  <c:v>108778</c:v>
                </c:pt>
                <c:pt idx="1535">
                  <c:v>108779</c:v>
                </c:pt>
                <c:pt idx="1536">
                  <c:v>108780</c:v>
                </c:pt>
                <c:pt idx="1537">
                  <c:v>108781</c:v>
                </c:pt>
                <c:pt idx="1538">
                  <c:v>108782</c:v>
                </c:pt>
                <c:pt idx="1539">
                  <c:v>108783</c:v>
                </c:pt>
                <c:pt idx="1540">
                  <c:v>108784</c:v>
                </c:pt>
                <c:pt idx="1541">
                  <c:v>108785</c:v>
                </c:pt>
                <c:pt idx="1542">
                  <c:v>108786</c:v>
                </c:pt>
                <c:pt idx="1543">
                  <c:v>108787</c:v>
                </c:pt>
                <c:pt idx="1544">
                  <c:v>108788</c:v>
                </c:pt>
                <c:pt idx="1545">
                  <c:v>108789</c:v>
                </c:pt>
                <c:pt idx="1546">
                  <c:v>108790</c:v>
                </c:pt>
                <c:pt idx="1547">
                  <c:v>108791</c:v>
                </c:pt>
                <c:pt idx="1548">
                  <c:v>108792</c:v>
                </c:pt>
                <c:pt idx="1549">
                  <c:v>108793</c:v>
                </c:pt>
                <c:pt idx="1550">
                  <c:v>108794</c:v>
                </c:pt>
                <c:pt idx="1551">
                  <c:v>108795</c:v>
                </c:pt>
                <c:pt idx="1552">
                  <c:v>108796</c:v>
                </c:pt>
                <c:pt idx="1553">
                  <c:v>108797</c:v>
                </c:pt>
                <c:pt idx="1554">
                  <c:v>108798</c:v>
                </c:pt>
                <c:pt idx="1555">
                  <c:v>108799</c:v>
                </c:pt>
                <c:pt idx="1556">
                  <c:v>108800</c:v>
                </c:pt>
                <c:pt idx="1557">
                  <c:v>108801</c:v>
                </c:pt>
                <c:pt idx="1558">
                  <c:v>108802</c:v>
                </c:pt>
                <c:pt idx="1559">
                  <c:v>108803</c:v>
                </c:pt>
                <c:pt idx="1560">
                  <c:v>108804</c:v>
                </c:pt>
                <c:pt idx="1561">
                  <c:v>108805</c:v>
                </c:pt>
                <c:pt idx="1562">
                  <c:v>108806</c:v>
                </c:pt>
                <c:pt idx="1563">
                  <c:v>108807</c:v>
                </c:pt>
                <c:pt idx="1564">
                  <c:v>108808</c:v>
                </c:pt>
                <c:pt idx="1565">
                  <c:v>108809</c:v>
                </c:pt>
                <c:pt idx="1566">
                  <c:v>108810</c:v>
                </c:pt>
                <c:pt idx="1567">
                  <c:v>108811</c:v>
                </c:pt>
                <c:pt idx="1568">
                  <c:v>108812</c:v>
                </c:pt>
                <c:pt idx="1569">
                  <c:v>108813</c:v>
                </c:pt>
                <c:pt idx="1570">
                  <c:v>108814</c:v>
                </c:pt>
                <c:pt idx="1571">
                  <c:v>108815</c:v>
                </c:pt>
                <c:pt idx="1572">
                  <c:v>108816</c:v>
                </c:pt>
                <c:pt idx="1573">
                  <c:v>108817</c:v>
                </c:pt>
                <c:pt idx="1574">
                  <c:v>108818</c:v>
                </c:pt>
                <c:pt idx="1575">
                  <c:v>108819</c:v>
                </c:pt>
                <c:pt idx="1576">
                  <c:v>108820</c:v>
                </c:pt>
                <c:pt idx="1577">
                  <c:v>108821</c:v>
                </c:pt>
                <c:pt idx="1578">
                  <c:v>108822</c:v>
                </c:pt>
                <c:pt idx="1579">
                  <c:v>108823</c:v>
                </c:pt>
                <c:pt idx="1580">
                  <c:v>108824</c:v>
                </c:pt>
                <c:pt idx="1581">
                  <c:v>108825</c:v>
                </c:pt>
                <c:pt idx="1582">
                  <c:v>108826</c:v>
                </c:pt>
                <c:pt idx="1583">
                  <c:v>108827</c:v>
                </c:pt>
                <c:pt idx="1584">
                  <c:v>108828</c:v>
                </c:pt>
                <c:pt idx="1585">
                  <c:v>108829</c:v>
                </c:pt>
                <c:pt idx="1586">
                  <c:v>108830</c:v>
                </c:pt>
                <c:pt idx="1587">
                  <c:v>108831</c:v>
                </c:pt>
                <c:pt idx="1588">
                  <c:v>108832</c:v>
                </c:pt>
                <c:pt idx="1589">
                  <c:v>108833</c:v>
                </c:pt>
                <c:pt idx="1590">
                  <c:v>108834</c:v>
                </c:pt>
                <c:pt idx="1591">
                  <c:v>108835</c:v>
                </c:pt>
                <c:pt idx="1592">
                  <c:v>108836</c:v>
                </c:pt>
                <c:pt idx="1593">
                  <c:v>108837</c:v>
                </c:pt>
                <c:pt idx="1594">
                  <c:v>108838</c:v>
                </c:pt>
                <c:pt idx="1595">
                  <c:v>108839</c:v>
                </c:pt>
                <c:pt idx="1596">
                  <c:v>108840</c:v>
                </c:pt>
                <c:pt idx="1597">
                  <c:v>108841</c:v>
                </c:pt>
                <c:pt idx="1598">
                  <c:v>108842</c:v>
                </c:pt>
                <c:pt idx="1599">
                  <c:v>108843</c:v>
                </c:pt>
                <c:pt idx="1600">
                  <c:v>108844</c:v>
                </c:pt>
                <c:pt idx="1601">
                  <c:v>108845</c:v>
                </c:pt>
                <c:pt idx="1602">
                  <c:v>108846</c:v>
                </c:pt>
                <c:pt idx="1603">
                  <c:v>108847</c:v>
                </c:pt>
                <c:pt idx="1604">
                  <c:v>108848</c:v>
                </c:pt>
                <c:pt idx="1605">
                  <c:v>108849</c:v>
                </c:pt>
                <c:pt idx="1606">
                  <c:v>108850</c:v>
                </c:pt>
                <c:pt idx="1607">
                  <c:v>108851</c:v>
                </c:pt>
                <c:pt idx="1608">
                  <c:v>108852</c:v>
                </c:pt>
                <c:pt idx="1609">
                  <c:v>108853</c:v>
                </c:pt>
                <c:pt idx="1610">
                  <c:v>108854</c:v>
                </c:pt>
                <c:pt idx="1611">
                  <c:v>108855</c:v>
                </c:pt>
                <c:pt idx="1612">
                  <c:v>108856</c:v>
                </c:pt>
                <c:pt idx="1613">
                  <c:v>108857</c:v>
                </c:pt>
                <c:pt idx="1614">
                  <c:v>108858</c:v>
                </c:pt>
                <c:pt idx="1615">
                  <c:v>108859</c:v>
                </c:pt>
                <c:pt idx="1616">
                  <c:v>108860</c:v>
                </c:pt>
                <c:pt idx="1617">
                  <c:v>108861</c:v>
                </c:pt>
                <c:pt idx="1618">
                  <c:v>108862</c:v>
                </c:pt>
                <c:pt idx="1619">
                  <c:v>108863</c:v>
                </c:pt>
                <c:pt idx="1620">
                  <c:v>108864</c:v>
                </c:pt>
                <c:pt idx="1621">
                  <c:v>108865</c:v>
                </c:pt>
                <c:pt idx="1622">
                  <c:v>108866</c:v>
                </c:pt>
                <c:pt idx="1623">
                  <c:v>108867</c:v>
                </c:pt>
                <c:pt idx="1624">
                  <c:v>108868</c:v>
                </c:pt>
                <c:pt idx="1625">
                  <c:v>108869</c:v>
                </c:pt>
                <c:pt idx="1626">
                  <c:v>108870</c:v>
                </c:pt>
                <c:pt idx="1627">
                  <c:v>108871</c:v>
                </c:pt>
                <c:pt idx="1628">
                  <c:v>108872</c:v>
                </c:pt>
                <c:pt idx="1629">
                  <c:v>108873</c:v>
                </c:pt>
                <c:pt idx="1630">
                  <c:v>108874</c:v>
                </c:pt>
                <c:pt idx="1631">
                  <c:v>108875</c:v>
                </c:pt>
                <c:pt idx="1632">
                  <c:v>108876</c:v>
                </c:pt>
                <c:pt idx="1633">
                  <c:v>108877</c:v>
                </c:pt>
                <c:pt idx="1634">
                  <c:v>108878</c:v>
                </c:pt>
                <c:pt idx="1635">
                  <c:v>108879</c:v>
                </c:pt>
                <c:pt idx="1636">
                  <c:v>108880</c:v>
                </c:pt>
                <c:pt idx="1637">
                  <c:v>108881</c:v>
                </c:pt>
                <c:pt idx="1638">
                  <c:v>108882</c:v>
                </c:pt>
                <c:pt idx="1639">
                  <c:v>108883</c:v>
                </c:pt>
                <c:pt idx="1640">
                  <c:v>108884</c:v>
                </c:pt>
                <c:pt idx="1641">
                  <c:v>108885</c:v>
                </c:pt>
                <c:pt idx="1642">
                  <c:v>108886</c:v>
                </c:pt>
                <c:pt idx="1643">
                  <c:v>108887</c:v>
                </c:pt>
                <c:pt idx="1644">
                  <c:v>108888</c:v>
                </c:pt>
                <c:pt idx="1645">
                  <c:v>108889</c:v>
                </c:pt>
                <c:pt idx="1646">
                  <c:v>108890</c:v>
                </c:pt>
                <c:pt idx="1647">
                  <c:v>108891</c:v>
                </c:pt>
                <c:pt idx="1648">
                  <c:v>108892</c:v>
                </c:pt>
                <c:pt idx="1649">
                  <c:v>108893</c:v>
                </c:pt>
                <c:pt idx="1650">
                  <c:v>108894</c:v>
                </c:pt>
                <c:pt idx="1651">
                  <c:v>108895</c:v>
                </c:pt>
                <c:pt idx="1652">
                  <c:v>108896</c:v>
                </c:pt>
                <c:pt idx="1653">
                  <c:v>108897</c:v>
                </c:pt>
                <c:pt idx="1654">
                  <c:v>108898</c:v>
                </c:pt>
                <c:pt idx="1655">
                  <c:v>108899</c:v>
                </c:pt>
                <c:pt idx="1656">
                  <c:v>108900</c:v>
                </c:pt>
                <c:pt idx="1657">
                  <c:v>108901</c:v>
                </c:pt>
                <c:pt idx="1658">
                  <c:v>108902</c:v>
                </c:pt>
                <c:pt idx="1659">
                  <c:v>108903</c:v>
                </c:pt>
                <c:pt idx="1660">
                  <c:v>108904</c:v>
                </c:pt>
                <c:pt idx="1661">
                  <c:v>108905</c:v>
                </c:pt>
                <c:pt idx="1662">
                  <c:v>108906</c:v>
                </c:pt>
                <c:pt idx="1663">
                  <c:v>108907</c:v>
                </c:pt>
                <c:pt idx="1664">
                  <c:v>108908</c:v>
                </c:pt>
                <c:pt idx="1665">
                  <c:v>108909</c:v>
                </c:pt>
                <c:pt idx="1666">
                  <c:v>108910</c:v>
                </c:pt>
                <c:pt idx="1667">
                  <c:v>108911</c:v>
                </c:pt>
                <c:pt idx="1668">
                  <c:v>108912</c:v>
                </c:pt>
                <c:pt idx="1669">
                  <c:v>108913</c:v>
                </c:pt>
                <c:pt idx="1670">
                  <c:v>108914</c:v>
                </c:pt>
                <c:pt idx="1671">
                  <c:v>108915</c:v>
                </c:pt>
                <c:pt idx="1672">
                  <c:v>108916</c:v>
                </c:pt>
                <c:pt idx="1673">
                  <c:v>108917</c:v>
                </c:pt>
                <c:pt idx="1674">
                  <c:v>108918</c:v>
                </c:pt>
                <c:pt idx="1675">
                  <c:v>108919</c:v>
                </c:pt>
                <c:pt idx="1676">
                  <c:v>108920</c:v>
                </c:pt>
                <c:pt idx="1677">
                  <c:v>108921</c:v>
                </c:pt>
                <c:pt idx="1678">
                  <c:v>108922</c:v>
                </c:pt>
                <c:pt idx="1679">
                  <c:v>108923</c:v>
                </c:pt>
                <c:pt idx="1680">
                  <c:v>108924</c:v>
                </c:pt>
                <c:pt idx="1681">
                  <c:v>108925</c:v>
                </c:pt>
                <c:pt idx="1682">
                  <c:v>108926</c:v>
                </c:pt>
                <c:pt idx="1683">
                  <c:v>108927</c:v>
                </c:pt>
                <c:pt idx="1684">
                  <c:v>108928</c:v>
                </c:pt>
                <c:pt idx="1685">
                  <c:v>108929</c:v>
                </c:pt>
                <c:pt idx="1686">
                  <c:v>108930</c:v>
                </c:pt>
                <c:pt idx="1687">
                  <c:v>108931</c:v>
                </c:pt>
                <c:pt idx="1688">
                  <c:v>108932</c:v>
                </c:pt>
                <c:pt idx="1689">
                  <c:v>108933</c:v>
                </c:pt>
                <c:pt idx="1690">
                  <c:v>108934</c:v>
                </c:pt>
                <c:pt idx="1691">
                  <c:v>108935</c:v>
                </c:pt>
                <c:pt idx="1692">
                  <c:v>108936</c:v>
                </c:pt>
                <c:pt idx="1693">
                  <c:v>108937</c:v>
                </c:pt>
                <c:pt idx="1694">
                  <c:v>108938</c:v>
                </c:pt>
                <c:pt idx="1695">
                  <c:v>108939</c:v>
                </c:pt>
                <c:pt idx="1696">
                  <c:v>108940</c:v>
                </c:pt>
                <c:pt idx="1697">
                  <c:v>108941</c:v>
                </c:pt>
                <c:pt idx="1698">
                  <c:v>108942</c:v>
                </c:pt>
                <c:pt idx="1699">
                  <c:v>108943</c:v>
                </c:pt>
                <c:pt idx="1700">
                  <c:v>108944</c:v>
                </c:pt>
                <c:pt idx="1701">
                  <c:v>108945</c:v>
                </c:pt>
                <c:pt idx="1702">
                  <c:v>108946</c:v>
                </c:pt>
                <c:pt idx="1703">
                  <c:v>108947</c:v>
                </c:pt>
                <c:pt idx="1704">
                  <c:v>108948</c:v>
                </c:pt>
                <c:pt idx="1705">
                  <c:v>108949</c:v>
                </c:pt>
                <c:pt idx="1706">
                  <c:v>108950</c:v>
                </c:pt>
                <c:pt idx="1707">
                  <c:v>108951</c:v>
                </c:pt>
                <c:pt idx="1708">
                  <c:v>108952</c:v>
                </c:pt>
                <c:pt idx="1709">
                  <c:v>108953</c:v>
                </c:pt>
                <c:pt idx="1710">
                  <c:v>108954</c:v>
                </c:pt>
                <c:pt idx="1711">
                  <c:v>108955</c:v>
                </c:pt>
                <c:pt idx="1712">
                  <c:v>108956</c:v>
                </c:pt>
                <c:pt idx="1713">
                  <c:v>108957</c:v>
                </c:pt>
                <c:pt idx="1714">
                  <c:v>108958</c:v>
                </c:pt>
                <c:pt idx="1715">
                  <c:v>108959</c:v>
                </c:pt>
                <c:pt idx="1716">
                  <c:v>108960</c:v>
                </c:pt>
                <c:pt idx="1717">
                  <c:v>108961</c:v>
                </c:pt>
                <c:pt idx="1718">
                  <c:v>108962</c:v>
                </c:pt>
                <c:pt idx="1719">
                  <c:v>108963</c:v>
                </c:pt>
                <c:pt idx="1720">
                  <c:v>108964</c:v>
                </c:pt>
                <c:pt idx="1721">
                  <c:v>108965</c:v>
                </c:pt>
                <c:pt idx="1722">
                  <c:v>108966</c:v>
                </c:pt>
                <c:pt idx="1723">
                  <c:v>108967</c:v>
                </c:pt>
                <c:pt idx="1724">
                  <c:v>108968</c:v>
                </c:pt>
                <c:pt idx="1725">
                  <c:v>108969</c:v>
                </c:pt>
                <c:pt idx="1726">
                  <c:v>108970</c:v>
                </c:pt>
                <c:pt idx="1727">
                  <c:v>108971</c:v>
                </c:pt>
                <c:pt idx="1728">
                  <c:v>108972</c:v>
                </c:pt>
                <c:pt idx="1729">
                  <c:v>108973</c:v>
                </c:pt>
                <c:pt idx="1730">
                  <c:v>108974</c:v>
                </c:pt>
                <c:pt idx="1731">
                  <c:v>108975</c:v>
                </c:pt>
                <c:pt idx="1732">
                  <c:v>108976</c:v>
                </c:pt>
                <c:pt idx="1733">
                  <c:v>108977</c:v>
                </c:pt>
                <c:pt idx="1734">
                  <c:v>108978</c:v>
                </c:pt>
                <c:pt idx="1735">
                  <c:v>108979</c:v>
                </c:pt>
                <c:pt idx="1736">
                  <c:v>108980</c:v>
                </c:pt>
                <c:pt idx="1737">
                  <c:v>108981</c:v>
                </c:pt>
                <c:pt idx="1738">
                  <c:v>108982</c:v>
                </c:pt>
                <c:pt idx="1739">
                  <c:v>108983</c:v>
                </c:pt>
                <c:pt idx="1740">
                  <c:v>108984</c:v>
                </c:pt>
                <c:pt idx="1741">
                  <c:v>108985</c:v>
                </c:pt>
                <c:pt idx="1742">
                  <c:v>108986</c:v>
                </c:pt>
                <c:pt idx="1743">
                  <c:v>108987</c:v>
                </c:pt>
                <c:pt idx="1744">
                  <c:v>108988</c:v>
                </c:pt>
                <c:pt idx="1745">
                  <c:v>108989</c:v>
                </c:pt>
                <c:pt idx="1746">
                  <c:v>108990</c:v>
                </c:pt>
                <c:pt idx="1747">
                  <c:v>108991</c:v>
                </c:pt>
                <c:pt idx="1748">
                  <c:v>108992</c:v>
                </c:pt>
                <c:pt idx="1749">
                  <c:v>108993</c:v>
                </c:pt>
                <c:pt idx="1750">
                  <c:v>108994</c:v>
                </c:pt>
                <c:pt idx="1751">
                  <c:v>108995</c:v>
                </c:pt>
                <c:pt idx="1752">
                  <c:v>108996</c:v>
                </c:pt>
                <c:pt idx="1753">
                  <c:v>108997</c:v>
                </c:pt>
                <c:pt idx="1754">
                  <c:v>108998</c:v>
                </c:pt>
                <c:pt idx="1755">
                  <c:v>108999</c:v>
                </c:pt>
                <c:pt idx="1756">
                  <c:v>109000</c:v>
                </c:pt>
              </c:numCache>
            </c:numRef>
          </c:xVal>
          <c:yVal>
            <c:numRef>
              <c:f>'2'!$Q$2:$Q$1758</c:f>
              <c:numCache>
                <c:formatCode>General</c:formatCode>
                <c:ptCount val="1757"/>
                <c:pt idx="0">
                  <c:v>1571</c:v>
                </c:pt>
                <c:pt idx="1">
                  <c:v>1575.57</c:v>
                </c:pt>
                <c:pt idx="2">
                  <c:v>1580.7</c:v>
                </c:pt>
                <c:pt idx="3">
                  <c:v>1586.11</c:v>
                </c:pt>
                <c:pt idx="4">
                  <c:v>1590.3</c:v>
                </c:pt>
                <c:pt idx="5">
                  <c:v>1595.47</c:v>
                </c:pt>
                <c:pt idx="6">
                  <c:v>1595.31</c:v>
                </c:pt>
                <c:pt idx="7">
                  <c:v>1596.27</c:v>
                </c:pt>
                <c:pt idx="8">
                  <c:v>1594.88</c:v>
                </c:pt>
                <c:pt idx="9">
                  <c:v>1591.53</c:v>
                </c:pt>
                <c:pt idx="10">
                  <c:v>1587.61</c:v>
                </c:pt>
                <c:pt idx="11">
                  <c:v>1576.83</c:v>
                </c:pt>
                <c:pt idx="12">
                  <c:v>1556.9</c:v>
                </c:pt>
                <c:pt idx="13">
                  <c:v>1520.47</c:v>
                </c:pt>
                <c:pt idx="14">
                  <c:v>1491.45</c:v>
                </c:pt>
                <c:pt idx="15">
                  <c:v>1427.68</c:v>
                </c:pt>
                <c:pt idx="16">
                  <c:v>1383.91</c:v>
                </c:pt>
                <c:pt idx="17">
                  <c:v>1334.06</c:v>
                </c:pt>
                <c:pt idx="18">
                  <c:v>1292.43</c:v>
                </c:pt>
                <c:pt idx="19">
                  <c:v>1251.03</c:v>
                </c:pt>
                <c:pt idx="20">
                  <c:v>1214.68</c:v>
                </c:pt>
                <c:pt idx="21">
                  <c:v>1182.03</c:v>
                </c:pt>
                <c:pt idx="22">
                  <c:v>1163.8599999999999</c:v>
                </c:pt>
                <c:pt idx="23">
                  <c:v>1175.71</c:v>
                </c:pt>
                <c:pt idx="24">
                  <c:v>1219.9100000000001</c:v>
                </c:pt>
                <c:pt idx="25">
                  <c:v>1284.25</c:v>
                </c:pt>
                <c:pt idx="26">
                  <c:v>1363.35</c:v>
                </c:pt>
                <c:pt idx="27">
                  <c:v>1452.14</c:v>
                </c:pt>
                <c:pt idx="28">
                  <c:v>1544.27</c:v>
                </c:pt>
                <c:pt idx="29">
                  <c:v>1650.46</c:v>
                </c:pt>
                <c:pt idx="30">
                  <c:v>1770.71</c:v>
                </c:pt>
                <c:pt idx="31">
                  <c:v>1893.32</c:v>
                </c:pt>
                <c:pt idx="32">
                  <c:v>2022.96</c:v>
                </c:pt>
                <c:pt idx="33">
                  <c:v>2148.9299999999998</c:v>
                </c:pt>
                <c:pt idx="34">
                  <c:v>2275.2800000000002</c:v>
                </c:pt>
                <c:pt idx="35">
                  <c:v>2411.88</c:v>
                </c:pt>
                <c:pt idx="36">
                  <c:v>2548.04</c:v>
                </c:pt>
                <c:pt idx="37">
                  <c:v>2684.9</c:v>
                </c:pt>
                <c:pt idx="38">
                  <c:v>2820.2</c:v>
                </c:pt>
                <c:pt idx="39">
                  <c:v>2953.46</c:v>
                </c:pt>
                <c:pt idx="40">
                  <c:v>3084.84</c:v>
                </c:pt>
                <c:pt idx="41">
                  <c:v>3213.92</c:v>
                </c:pt>
                <c:pt idx="42">
                  <c:v>3341.99</c:v>
                </c:pt>
                <c:pt idx="43">
                  <c:v>3471.55</c:v>
                </c:pt>
                <c:pt idx="44">
                  <c:v>3592.84</c:v>
                </c:pt>
                <c:pt idx="45">
                  <c:v>3714.51</c:v>
                </c:pt>
                <c:pt idx="46">
                  <c:v>3839.35</c:v>
                </c:pt>
                <c:pt idx="47">
                  <c:v>3955.98</c:v>
                </c:pt>
                <c:pt idx="48">
                  <c:v>4071.79</c:v>
                </c:pt>
                <c:pt idx="49">
                  <c:v>4191.12</c:v>
                </c:pt>
                <c:pt idx="50">
                  <c:v>4309.7700000000004</c:v>
                </c:pt>
                <c:pt idx="51">
                  <c:v>4425.17</c:v>
                </c:pt>
                <c:pt idx="52">
                  <c:v>4543.53</c:v>
                </c:pt>
                <c:pt idx="53">
                  <c:v>4660.33</c:v>
                </c:pt>
                <c:pt idx="54">
                  <c:v>4776.51</c:v>
                </c:pt>
                <c:pt idx="55">
                  <c:v>4891.62</c:v>
                </c:pt>
                <c:pt idx="56">
                  <c:v>5008.24</c:v>
                </c:pt>
                <c:pt idx="57">
                  <c:v>5129.38</c:v>
                </c:pt>
                <c:pt idx="58">
                  <c:v>5244.25</c:v>
                </c:pt>
                <c:pt idx="59">
                  <c:v>5355.39</c:v>
                </c:pt>
                <c:pt idx="60">
                  <c:v>5466.37</c:v>
                </c:pt>
                <c:pt idx="61">
                  <c:v>5568.39</c:v>
                </c:pt>
                <c:pt idx="62">
                  <c:v>5667.04</c:v>
                </c:pt>
                <c:pt idx="63">
                  <c:v>5766.86</c:v>
                </c:pt>
                <c:pt idx="64">
                  <c:v>5866.89</c:v>
                </c:pt>
                <c:pt idx="65">
                  <c:v>5969.22</c:v>
                </c:pt>
                <c:pt idx="66">
                  <c:v>6074.17</c:v>
                </c:pt>
                <c:pt idx="67">
                  <c:v>6180.56</c:v>
                </c:pt>
                <c:pt idx="68">
                  <c:v>6289.1</c:v>
                </c:pt>
                <c:pt idx="69">
                  <c:v>6397.61</c:v>
                </c:pt>
                <c:pt idx="70">
                  <c:v>6519.42</c:v>
                </c:pt>
                <c:pt idx="71">
                  <c:v>6608.64</c:v>
                </c:pt>
                <c:pt idx="72">
                  <c:v>6642.66</c:v>
                </c:pt>
                <c:pt idx="73">
                  <c:v>6760.81</c:v>
                </c:pt>
                <c:pt idx="74">
                  <c:v>6853</c:v>
                </c:pt>
                <c:pt idx="75">
                  <c:v>6945.23</c:v>
                </c:pt>
                <c:pt idx="76">
                  <c:v>7033.47</c:v>
                </c:pt>
                <c:pt idx="77">
                  <c:v>7121.4</c:v>
                </c:pt>
                <c:pt idx="78">
                  <c:v>7205.6</c:v>
                </c:pt>
                <c:pt idx="79">
                  <c:v>7290.01</c:v>
                </c:pt>
                <c:pt idx="80">
                  <c:v>7366.6</c:v>
                </c:pt>
                <c:pt idx="81">
                  <c:v>7446</c:v>
                </c:pt>
                <c:pt idx="82">
                  <c:v>7524.18</c:v>
                </c:pt>
                <c:pt idx="83">
                  <c:v>7602.7</c:v>
                </c:pt>
                <c:pt idx="84">
                  <c:v>7682.3</c:v>
                </c:pt>
                <c:pt idx="85">
                  <c:v>7755.5</c:v>
                </c:pt>
                <c:pt idx="86">
                  <c:v>7830.93</c:v>
                </c:pt>
                <c:pt idx="87">
                  <c:v>7904.45</c:v>
                </c:pt>
                <c:pt idx="88">
                  <c:v>7980.89</c:v>
                </c:pt>
                <c:pt idx="89">
                  <c:v>8051.26</c:v>
                </c:pt>
                <c:pt idx="90">
                  <c:v>8123.84</c:v>
                </c:pt>
                <c:pt idx="91">
                  <c:v>8194.2999999999993</c:v>
                </c:pt>
                <c:pt idx="92">
                  <c:v>8266.75</c:v>
                </c:pt>
                <c:pt idx="93">
                  <c:v>8337.56</c:v>
                </c:pt>
                <c:pt idx="94">
                  <c:v>8406.02</c:v>
                </c:pt>
                <c:pt idx="95">
                  <c:v>8476.24</c:v>
                </c:pt>
                <c:pt idx="96">
                  <c:v>8544.58</c:v>
                </c:pt>
                <c:pt idx="97">
                  <c:v>8611.9599999999991</c:v>
                </c:pt>
                <c:pt idx="98">
                  <c:v>8681.24</c:v>
                </c:pt>
                <c:pt idx="99">
                  <c:v>8747.3700000000008</c:v>
                </c:pt>
                <c:pt idx="100">
                  <c:v>8812.91</c:v>
                </c:pt>
                <c:pt idx="101">
                  <c:v>8880.85</c:v>
                </c:pt>
                <c:pt idx="102">
                  <c:v>8945.26</c:v>
                </c:pt>
                <c:pt idx="103">
                  <c:v>9001.4599999999991</c:v>
                </c:pt>
                <c:pt idx="104">
                  <c:v>9059.08</c:v>
                </c:pt>
                <c:pt idx="105">
                  <c:v>9111.17</c:v>
                </c:pt>
                <c:pt idx="106">
                  <c:v>9167.5300000000007</c:v>
                </c:pt>
                <c:pt idx="107">
                  <c:v>9223.75</c:v>
                </c:pt>
                <c:pt idx="108">
                  <c:v>9285.74</c:v>
                </c:pt>
                <c:pt idx="109">
                  <c:v>9345.1299999999992</c:v>
                </c:pt>
                <c:pt idx="110">
                  <c:v>9406.24</c:v>
                </c:pt>
                <c:pt idx="111">
                  <c:v>9468.18</c:v>
                </c:pt>
                <c:pt idx="112">
                  <c:v>9525.73</c:v>
                </c:pt>
                <c:pt idx="113">
                  <c:v>9586.17</c:v>
                </c:pt>
                <c:pt idx="114">
                  <c:v>9644.58</c:v>
                </c:pt>
                <c:pt idx="115">
                  <c:v>9703.98</c:v>
                </c:pt>
                <c:pt idx="116">
                  <c:v>9760.76</c:v>
                </c:pt>
                <c:pt idx="117">
                  <c:v>9816.7000000000007</c:v>
                </c:pt>
                <c:pt idx="118">
                  <c:v>9872.2900000000009</c:v>
                </c:pt>
                <c:pt idx="119">
                  <c:v>9927.64</c:v>
                </c:pt>
                <c:pt idx="120">
                  <c:v>9983.65</c:v>
                </c:pt>
                <c:pt idx="121">
                  <c:v>10038.56</c:v>
                </c:pt>
                <c:pt idx="122">
                  <c:v>10089.870000000001</c:v>
                </c:pt>
                <c:pt idx="123">
                  <c:v>10143.459999999999</c:v>
                </c:pt>
                <c:pt idx="124">
                  <c:v>10194.780000000001</c:v>
                </c:pt>
                <c:pt idx="125">
                  <c:v>10246.81</c:v>
                </c:pt>
                <c:pt idx="126">
                  <c:v>10298.790000000001</c:v>
                </c:pt>
                <c:pt idx="127">
                  <c:v>10351.31</c:v>
                </c:pt>
                <c:pt idx="128">
                  <c:v>10400.85</c:v>
                </c:pt>
                <c:pt idx="129">
                  <c:v>10452.56</c:v>
                </c:pt>
                <c:pt idx="130">
                  <c:v>10502.03</c:v>
                </c:pt>
                <c:pt idx="131">
                  <c:v>10554.48</c:v>
                </c:pt>
                <c:pt idx="132">
                  <c:v>10602.95</c:v>
                </c:pt>
                <c:pt idx="133">
                  <c:v>10651.93</c:v>
                </c:pt>
                <c:pt idx="134">
                  <c:v>10701.03</c:v>
                </c:pt>
                <c:pt idx="135">
                  <c:v>10749.16</c:v>
                </c:pt>
                <c:pt idx="136">
                  <c:v>10798.9</c:v>
                </c:pt>
                <c:pt idx="137">
                  <c:v>10845.06</c:v>
                </c:pt>
                <c:pt idx="138">
                  <c:v>10893.09</c:v>
                </c:pt>
                <c:pt idx="139">
                  <c:v>10938.53</c:v>
                </c:pt>
                <c:pt idx="140">
                  <c:v>10984.86</c:v>
                </c:pt>
                <c:pt idx="141">
                  <c:v>11030.85</c:v>
                </c:pt>
                <c:pt idx="142">
                  <c:v>11076.3</c:v>
                </c:pt>
                <c:pt idx="143">
                  <c:v>11118.88</c:v>
                </c:pt>
                <c:pt idx="144">
                  <c:v>11164.65</c:v>
                </c:pt>
                <c:pt idx="145">
                  <c:v>11206.2</c:v>
                </c:pt>
                <c:pt idx="146">
                  <c:v>11250.61</c:v>
                </c:pt>
                <c:pt idx="147">
                  <c:v>11294.49</c:v>
                </c:pt>
                <c:pt idx="148">
                  <c:v>11336.44</c:v>
                </c:pt>
                <c:pt idx="149">
                  <c:v>11378.07</c:v>
                </c:pt>
                <c:pt idx="150">
                  <c:v>11419.88</c:v>
                </c:pt>
                <c:pt idx="151">
                  <c:v>11460.42</c:v>
                </c:pt>
                <c:pt idx="152">
                  <c:v>11501.23</c:v>
                </c:pt>
                <c:pt idx="153">
                  <c:v>11542.68</c:v>
                </c:pt>
                <c:pt idx="154">
                  <c:v>11581.96</c:v>
                </c:pt>
                <c:pt idx="155">
                  <c:v>11619.82</c:v>
                </c:pt>
                <c:pt idx="156">
                  <c:v>11657.41</c:v>
                </c:pt>
                <c:pt idx="157">
                  <c:v>11701.86</c:v>
                </c:pt>
                <c:pt idx="158">
                  <c:v>11740.55</c:v>
                </c:pt>
                <c:pt idx="159">
                  <c:v>11776.94</c:v>
                </c:pt>
                <c:pt idx="160">
                  <c:v>11816.43</c:v>
                </c:pt>
                <c:pt idx="161">
                  <c:v>11850.04</c:v>
                </c:pt>
                <c:pt idx="162">
                  <c:v>11888.34</c:v>
                </c:pt>
                <c:pt idx="163">
                  <c:v>11922.75</c:v>
                </c:pt>
                <c:pt idx="164">
                  <c:v>11957.47</c:v>
                </c:pt>
                <c:pt idx="165">
                  <c:v>11992.31</c:v>
                </c:pt>
                <c:pt idx="166">
                  <c:v>12026.31</c:v>
                </c:pt>
                <c:pt idx="167">
                  <c:v>12061.74</c:v>
                </c:pt>
                <c:pt idx="168">
                  <c:v>12094.59</c:v>
                </c:pt>
                <c:pt idx="169">
                  <c:v>12126.89</c:v>
                </c:pt>
                <c:pt idx="170">
                  <c:v>12158.58</c:v>
                </c:pt>
                <c:pt idx="171">
                  <c:v>12190.38</c:v>
                </c:pt>
                <c:pt idx="172">
                  <c:v>12221.85</c:v>
                </c:pt>
                <c:pt idx="173">
                  <c:v>12252.79</c:v>
                </c:pt>
                <c:pt idx="174">
                  <c:v>12281.97</c:v>
                </c:pt>
                <c:pt idx="175">
                  <c:v>12312.67</c:v>
                </c:pt>
                <c:pt idx="176">
                  <c:v>12346.27</c:v>
                </c:pt>
                <c:pt idx="177">
                  <c:v>12373.06</c:v>
                </c:pt>
                <c:pt idx="178">
                  <c:v>12400.67</c:v>
                </c:pt>
                <c:pt idx="179">
                  <c:v>12427.77</c:v>
                </c:pt>
                <c:pt idx="180">
                  <c:v>12456.74</c:v>
                </c:pt>
                <c:pt idx="181">
                  <c:v>12484.28</c:v>
                </c:pt>
                <c:pt idx="182">
                  <c:v>12510.89</c:v>
                </c:pt>
                <c:pt idx="183">
                  <c:v>12536.9</c:v>
                </c:pt>
                <c:pt idx="184">
                  <c:v>12561.67</c:v>
                </c:pt>
                <c:pt idx="185">
                  <c:v>12588.41</c:v>
                </c:pt>
                <c:pt idx="186">
                  <c:v>12609.9</c:v>
                </c:pt>
                <c:pt idx="187">
                  <c:v>12639.14</c:v>
                </c:pt>
                <c:pt idx="188">
                  <c:v>12662.15</c:v>
                </c:pt>
                <c:pt idx="189">
                  <c:v>12683.9</c:v>
                </c:pt>
                <c:pt idx="190">
                  <c:v>12706.12</c:v>
                </c:pt>
                <c:pt idx="191">
                  <c:v>12728.46</c:v>
                </c:pt>
                <c:pt idx="192">
                  <c:v>12751.37</c:v>
                </c:pt>
                <c:pt idx="193">
                  <c:v>12773.18</c:v>
                </c:pt>
                <c:pt idx="194">
                  <c:v>12793.43</c:v>
                </c:pt>
                <c:pt idx="195">
                  <c:v>12813.45</c:v>
                </c:pt>
                <c:pt idx="196">
                  <c:v>12832.4</c:v>
                </c:pt>
                <c:pt idx="197">
                  <c:v>12852.41</c:v>
                </c:pt>
                <c:pt idx="198">
                  <c:v>12871.59</c:v>
                </c:pt>
                <c:pt idx="199">
                  <c:v>12889.84</c:v>
                </c:pt>
                <c:pt idx="200">
                  <c:v>12908.64</c:v>
                </c:pt>
                <c:pt idx="201">
                  <c:v>12927.41</c:v>
                </c:pt>
                <c:pt idx="202">
                  <c:v>12945.53</c:v>
                </c:pt>
                <c:pt idx="203">
                  <c:v>12960.92</c:v>
                </c:pt>
                <c:pt idx="204">
                  <c:v>12976.51</c:v>
                </c:pt>
                <c:pt idx="205">
                  <c:v>12991.34</c:v>
                </c:pt>
                <c:pt idx="206">
                  <c:v>13007.6</c:v>
                </c:pt>
                <c:pt idx="207">
                  <c:v>13025.2</c:v>
                </c:pt>
                <c:pt idx="208">
                  <c:v>13038.42</c:v>
                </c:pt>
                <c:pt idx="209">
                  <c:v>13051.56</c:v>
                </c:pt>
                <c:pt idx="210">
                  <c:v>13067.88</c:v>
                </c:pt>
                <c:pt idx="211">
                  <c:v>13079.1</c:v>
                </c:pt>
                <c:pt idx="212">
                  <c:v>13091.57</c:v>
                </c:pt>
                <c:pt idx="213">
                  <c:v>13105.02</c:v>
                </c:pt>
                <c:pt idx="214">
                  <c:v>13114.61</c:v>
                </c:pt>
                <c:pt idx="215">
                  <c:v>13125.55</c:v>
                </c:pt>
                <c:pt idx="216">
                  <c:v>13135.24</c:v>
                </c:pt>
                <c:pt idx="217">
                  <c:v>13146.37</c:v>
                </c:pt>
                <c:pt idx="218">
                  <c:v>13154.34</c:v>
                </c:pt>
                <c:pt idx="219">
                  <c:v>13166.2</c:v>
                </c:pt>
                <c:pt idx="220">
                  <c:v>13174.21</c:v>
                </c:pt>
                <c:pt idx="221">
                  <c:v>13182.14</c:v>
                </c:pt>
                <c:pt idx="222">
                  <c:v>13191.23</c:v>
                </c:pt>
                <c:pt idx="223">
                  <c:v>13197.33</c:v>
                </c:pt>
                <c:pt idx="224">
                  <c:v>13202.77</c:v>
                </c:pt>
                <c:pt idx="225">
                  <c:v>13212.28</c:v>
                </c:pt>
                <c:pt idx="226">
                  <c:v>13218.38</c:v>
                </c:pt>
                <c:pt idx="227">
                  <c:v>13225.39</c:v>
                </c:pt>
                <c:pt idx="228">
                  <c:v>13229.68</c:v>
                </c:pt>
                <c:pt idx="229">
                  <c:v>13234.42</c:v>
                </c:pt>
                <c:pt idx="230">
                  <c:v>13237.75</c:v>
                </c:pt>
                <c:pt idx="231">
                  <c:v>13241.53</c:v>
                </c:pt>
                <c:pt idx="232">
                  <c:v>13244.99</c:v>
                </c:pt>
                <c:pt idx="233">
                  <c:v>13247.9</c:v>
                </c:pt>
                <c:pt idx="234">
                  <c:v>13249</c:v>
                </c:pt>
                <c:pt idx="235">
                  <c:v>13252.26</c:v>
                </c:pt>
                <c:pt idx="236">
                  <c:v>13253.33</c:v>
                </c:pt>
                <c:pt idx="237">
                  <c:v>13255.07</c:v>
                </c:pt>
                <c:pt idx="238">
                  <c:v>13255.18</c:v>
                </c:pt>
                <c:pt idx="239">
                  <c:v>13258.87</c:v>
                </c:pt>
                <c:pt idx="240">
                  <c:v>13260.07</c:v>
                </c:pt>
                <c:pt idx="241">
                  <c:v>13261.23</c:v>
                </c:pt>
                <c:pt idx="242">
                  <c:v>13264.13</c:v>
                </c:pt>
                <c:pt idx="243">
                  <c:v>13261.7</c:v>
                </c:pt>
                <c:pt idx="244">
                  <c:v>13258.31</c:v>
                </c:pt>
                <c:pt idx="245">
                  <c:v>13253.21</c:v>
                </c:pt>
                <c:pt idx="246">
                  <c:v>13251.19</c:v>
                </c:pt>
                <c:pt idx="247">
                  <c:v>13257.38</c:v>
                </c:pt>
                <c:pt idx="248">
                  <c:v>13247.58</c:v>
                </c:pt>
                <c:pt idx="249">
                  <c:v>13242.95</c:v>
                </c:pt>
                <c:pt idx="250">
                  <c:v>13242.05</c:v>
                </c:pt>
                <c:pt idx="251">
                  <c:v>13230.71</c:v>
                </c:pt>
                <c:pt idx="252">
                  <c:v>13218.66</c:v>
                </c:pt>
                <c:pt idx="253">
                  <c:v>13211.67</c:v>
                </c:pt>
                <c:pt idx="254">
                  <c:v>13213.12</c:v>
                </c:pt>
                <c:pt idx="255">
                  <c:v>13214.5</c:v>
                </c:pt>
                <c:pt idx="256">
                  <c:v>13202.33</c:v>
                </c:pt>
                <c:pt idx="257">
                  <c:v>13189.07</c:v>
                </c:pt>
                <c:pt idx="258">
                  <c:v>13187.31</c:v>
                </c:pt>
                <c:pt idx="259">
                  <c:v>13198.39</c:v>
                </c:pt>
                <c:pt idx="260">
                  <c:v>13173.74</c:v>
                </c:pt>
                <c:pt idx="261">
                  <c:v>13154.12</c:v>
                </c:pt>
                <c:pt idx="262">
                  <c:v>13154.75</c:v>
                </c:pt>
                <c:pt idx="263">
                  <c:v>13152.75</c:v>
                </c:pt>
                <c:pt idx="264">
                  <c:v>13170.69</c:v>
                </c:pt>
                <c:pt idx="265">
                  <c:v>13175.63</c:v>
                </c:pt>
                <c:pt idx="266">
                  <c:v>13156.99</c:v>
                </c:pt>
                <c:pt idx="267">
                  <c:v>13137.33</c:v>
                </c:pt>
                <c:pt idx="268">
                  <c:v>13118.17</c:v>
                </c:pt>
                <c:pt idx="269">
                  <c:v>13114.53</c:v>
                </c:pt>
                <c:pt idx="270">
                  <c:v>13102.9</c:v>
                </c:pt>
                <c:pt idx="271">
                  <c:v>13103.08</c:v>
                </c:pt>
                <c:pt idx="272">
                  <c:v>13097.78</c:v>
                </c:pt>
                <c:pt idx="273">
                  <c:v>13115.69</c:v>
                </c:pt>
                <c:pt idx="274">
                  <c:v>13064.43</c:v>
                </c:pt>
                <c:pt idx="275">
                  <c:v>13064.19</c:v>
                </c:pt>
                <c:pt idx="276">
                  <c:v>13054.76</c:v>
                </c:pt>
                <c:pt idx="277">
                  <c:v>13026.92</c:v>
                </c:pt>
                <c:pt idx="278">
                  <c:v>13015.36</c:v>
                </c:pt>
                <c:pt idx="279">
                  <c:v>13032.69</c:v>
                </c:pt>
                <c:pt idx="280">
                  <c:v>13006.86</c:v>
                </c:pt>
                <c:pt idx="281">
                  <c:v>13008.76</c:v>
                </c:pt>
                <c:pt idx="282">
                  <c:v>13036.94</c:v>
                </c:pt>
                <c:pt idx="283">
                  <c:v>12988.26</c:v>
                </c:pt>
                <c:pt idx="284">
                  <c:v>12941.7</c:v>
                </c:pt>
                <c:pt idx="285">
                  <c:v>12952.18</c:v>
                </c:pt>
                <c:pt idx="286">
                  <c:v>12979.22</c:v>
                </c:pt>
                <c:pt idx="287">
                  <c:v>12947.4</c:v>
                </c:pt>
                <c:pt idx="288">
                  <c:v>12926.36</c:v>
                </c:pt>
                <c:pt idx="289">
                  <c:v>12904.47</c:v>
                </c:pt>
                <c:pt idx="290">
                  <c:v>12913.83</c:v>
                </c:pt>
                <c:pt idx="291">
                  <c:v>12909.47</c:v>
                </c:pt>
                <c:pt idx="292">
                  <c:v>12881.81</c:v>
                </c:pt>
                <c:pt idx="293">
                  <c:v>12902.38</c:v>
                </c:pt>
                <c:pt idx="294">
                  <c:v>12889.98</c:v>
                </c:pt>
                <c:pt idx="295">
                  <c:v>12927.71</c:v>
                </c:pt>
                <c:pt idx="296">
                  <c:v>12855.59</c:v>
                </c:pt>
                <c:pt idx="297">
                  <c:v>12834.74</c:v>
                </c:pt>
                <c:pt idx="298">
                  <c:v>12802.33</c:v>
                </c:pt>
                <c:pt idx="299">
                  <c:v>12876.52</c:v>
                </c:pt>
                <c:pt idx="300">
                  <c:v>12861.27</c:v>
                </c:pt>
                <c:pt idx="301">
                  <c:v>12830.45</c:v>
                </c:pt>
                <c:pt idx="302">
                  <c:v>12779.7</c:v>
                </c:pt>
                <c:pt idx="303">
                  <c:v>12792.17</c:v>
                </c:pt>
                <c:pt idx="304">
                  <c:v>12799.71</c:v>
                </c:pt>
                <c:pt idx="305">
                  <c:v>12756.3</c:v>
                </c:pt>
                <c:pt idx="306">
                  <c:v>12723.31</c:v>
                </c:pt>
                <c:pt idx="307">
                  <c:v>12737.36</c:v>
                </c:pt>
                <c:pt idx="308">
                  <c:v>12700.13</c:v>
                </c:pt>
                <c:pt idx="309">
                  <c:v>12711.6</c:v>
                </c:pt>
                <c:pt idx="310">
                  <c:v>12676.51</c:v>
                </c:pt>
                <c:pt idx="311">
                  <c:v>12663.17</c:v>
                </c:pt>
                <c:pt idx="312">
                  <c:v>12674.85</c:v>
                </c:pt>
                <c:pt idx="313">
                  <c:v>12667.91</c:v>
                </c:pt>
                <c:pt idx="314">
                  <c:v>12694.96</c:v>
                </c:pt>
                <c:pt idx="315">
                  <c:v>12676.6</c:v>
                </c:pt>
                <c:pt idx="316">
                  <c:v>12674.45</c:v>
                </c:pt>
                <c:pt idx="317">
                  <c:v>12625.28</c:v>
                </c:pt>
                <c:pt idx="318">
                  <c:v>12623.3</c:v>
                </c:pt>
                <c:pt idx="319">
                  <c:v>12627.16</c:v>
                </c:pt>
                <c:pt idx="320">
                  <c:v>12595.11</c:v>
                </c:pt>
                <c:pt idx="321">
                  <c:v>12595.17</c:v>
                </c:pt>
                <c:pt idx="322">
                  <c:v>12594.24</c:v>
                </c:pt>
                <c:pt idx="323">
                  <c:v>12541.32</c:v>
                </c:pt>
                <c:pt idx="324">
                  <c:v>12559.36</c:v>
                </c:pt>
                <c:pt idx="325">
                  <c:v>12560.69</c:v>
                </c:pt>
                <c:pt idx="326">
                  <c:v>12517.67</c:v>
                </c:pt>
                <c:pt idx="327">
                  <c:v>12507.71</c:v>
                </c:pt>
                <c:pt idx="328">
                  <c:v>12508.44</c:v>
                </c:pt>
                <c:pt idx="329">
                  <c:v>12499.8</c:v>
                </c:pt>
                <c:pt idx="330">
                  <c:v>12483.52</c:v>
                </c:pt>
                <c:pt idx="331">
                  <c:v>12486.88</c:v>
                </c:pt>
                <c:pt idx="332">
                  <c:v>12450.68</c:v>
                </c:pt>
                <c:pt idx="333">
                  <c:v>12436.98</c:v>
                </c:pt>
                <c:pt idx="334">
                  <c:v>12451</c:v>
                </c:pt>
                <c:pt idx="335">
                  <c:v>12415.77</c:v>
                </c:pt>
                <c:pt idx="336">
                  <c:v>12379.13</c:v>
                </c:pt>
                <c:pt idx="337">
                  <c:v>12443</c:v>
                </c:pt>
                <c:pt idx="338">
                  <c:v>12418.28</c:v>
                </c:pt>
                <c:pt idx="339">
                  <c:v>12340.89</c:v>
                </c:pt>
                <c:pt idx="340">
                  <c:v>12321.98</c:v>
                </c:pt>
                <c:pt idx="341">
                  <c:v>12341.08</c:v>
                </c:pt>
                <c:pt idx="342">
                  <c:v>12337.75</c:v>
                </c:pt>
                <c:pt idx="343">
                  <c:v>12341.34</c:v>
                </c:pt>
                <c:pt idx="344">
                  <c:v>12326.12</c:v>
                </c:pt>
                <c:pt idx="345">
                  <c:v>12301.13</c:v>
                </c:pt>
                <c:pt idx="346">
                  <c:v>12303.42</c:v>
                </c:pt>
                <c:pt idx="347">
                  <c:v>12269.54</c:v>
                </c:pt>
                <c:pt idx="348">
                  <c:v>12258.04</c:v>
                </c:pt>
                <c:pt idx="349">
                  <c:v>12231.27</c:v>
                </c:pt>
                <c:pt idx="350">
                  <c:v>12213.06</c:v>
                </c:pt>
                <c:pt idx="351">
                  <c:v>12216.35</c:v>
                </c:pt>
                <c:pt idx="352">
                  <c:v>12191.13</c:v>
                </c:pt>
                <c:pt idx="353">
                  <c:v>12181.53</c:v>
                </c:pt>
                <c:pt idx="354">
                  <c:v>12183.52</c:v>
                </c:pt>
                <c:pt idx="355">
                  <c:v>12221.53</c:v>
                </c:pt>
                <c:pt idx="356">
                  <c:v>12191.59</c:v>
                </c:pt>
                <c:pt idx="357">
                  <c:v>12156.82</c:v>
                </c:pt>
                <c:pt idx="358">
                  <c:v>12152.11</c:v>
                </c:pt>
                <c:pt idx="359">
                  <c:v>12178.5</c:v>
                </c:pt>
                <c:pt idx="360">
                  <c:v>12148.75</c:v>
                </c:pt>
                <c:pt idx="361">
                  <c:v>12144.85</c:v>
                </c:pt>
                <c:pt idx="362">
                  <c:v>12102.67</c:v>
                </c:pt>
                <c:pt idx="363">
                  <c:v>12064.2</c:v>
                </c:pt>
                <c:pt idx="364">
                  <c:v>12080.6</c:v>
                </c:pt>
                <c:pt idx="365">
                  <c:v>12108.9</c:v>
                </c:pt>
                <c:pt idx="366">
                  <c:v>12087.55</c:v>
                </c:pt>
                <c:pt idx="367">
                  <c:v>12089.41</c:v>
                </c:pt>
                <c:pt idx="368">
                  <c:v>12098.65</c:v>
                </c:pt>
                <c:pt idx="369">
                  <c:v>12068.45</c:v>
                </c:pt>
                <c:pt idx="370">
                  <c:v>12028.84</c:v>
                </c:pt>
                <c:pt idx="371">
                  <c:v>12022.5</c:v>
                </c:pt>
                <c:pt idx="372">
                  <c:v>11998.89</c:v>
                </c:pt>
                <c:pt idx="373">
                  <c:v>11991.98</c:v>
                </c:pt>
                <c:pt idx="374">
                  <c:v>12002.41</c:v>
                </c:pt>
                <c:pt idx="375">
                  <c:v>11961.48</c:v>
                </c:pt>
                <c:pt idx="376">
                  <c:v>11926.35</c:v>
                </c:pt>
                <c:pt idx="377">
                  <c:v>11985.45</c:v>
                </c:pt>
                <c:pt idx="378">
                  <c:v>11953.67</c:v>
                </c:pt>
                <c:pt idx="379">
                  <c:v>11953.04</c:v>
                </c:pt>
                <c:pt idx="380">
                  <c:v>11917.42</c:v>
                </c:pt>
                <c:pt idx="381">
                  <c:v>11914.45</c:v>
                </c:pt>
                <c:pt idx="382">
                  <c:v>11854.62</c:v>
                </c:pt>
                <c:pt idx="383">
                  <c:v>11900.28</c:v>
                </c:pt>
                <c:pt idx="384">
                  <c:v>11905.07</c:v>
                </c:pt>
                <c:pt idx="385">
                  <c:v>11869.39</c:v>
                </c:pt>
                <c:pt idx="386">
                  <c:v>11852.35</c:v>
                </c:pt>
                <c:pt idx="387">
                  <c:v>11892.36</c:v>
                </c:pt>
                <c:pt idx="388">
                  <c:v>11823.38</c:v>
                </c:pt>
                <c:pt idx="389">
                  <c:v>11826.95</c:v>
                </c:pt>
                <c:pt idx="390">
                  <c:v>11763.92</c:v>
                </c:pt>
                <c:pt idx="391">
                  <c:v>11844.8</c:v>
                </c:pt>
                <c:pt idx="392">
                  <c:v>11792.23</c:v>
                </c:pt>
                <c:pt idx="393">
                  <c:v>11779.56</c:v>
                </c:pt>
                <c:pt idx="394">
                  <c:v>11796.15</c:v>
                </c:pt>
                <c:pt idx="395">
                  <c:v>11747.85</c:v>
                </c:pt>
                <c:pt idx="396">
                  <c:v>11777.75</c:v>
                </c:pt>
                <c:pt idx="397">
                  <c:v>11734.21</c:v>
                </c:pt>
                <c:pt idx="398">
                  <c:v>11746.89</c:v>
                </c:pt>
                <c:pt idx="399">
                  <c:v>11724.69</c:v>
                </c:pt>
                <c:pt idx="400">
                  <c:v>11716.77</c:v>
                </c:pt>
                <c:pt idx="401">
                  <c:v>11690.79</c:v>
                </c:pt>
                <c:pt idx="402">
                  <c:v>11673.45</c:v>
                </c:pt>
                <c:pt idx="403">
                  <c:v>11678</c:v>
                </c:pt>
                <c:pt idx="404">
                  <c:v>11660.52</c:v>
                </c:pt>
                <c:pt idx="405">
                  <c:v>11650.04</c:v>
                </c:pt>
                <c:pt idx="406">
                  <c:v>11638.84</c:v>
                </c:pt>
                <c:pt idx="407">
                  <c:v>11579.96</c:v>
                </c:pt>
                <c:pt idx="408">
                  <c:v>11570.6</c:v>
                </c:pt>
                <c:pt idx="409">
                  <c:v>11570.12</c:v>
                </c:pt>
                <c:pt idx="410">
                  <c:v>11570.66</c:v>
                </c:pt>
                <c:pt idx="411">
                  <c:v>11547.82</c:v>
                </c:pt>
                <c:pt idx="412">
                  <c:v>11553.33</c:v>
                </c:pt>
                <c:pt idx="413">
                  <c:v>11556.4</c:v>
                </c:pt>
                <c:pt idx="414">
                  <c:v>11543</c:v>
                </c:pt>
                <c:pt idx="415">
                  <c:v>11554.57</c:v>
                </c:pt>
                <c:pt idx="416">
                  <c:v>11534.86</c:v>
                </c:pt>
                <c:pt idx="417">
                  <c:v>11507.07</c:v>
                </c:pt>
                <c:pt idx="418">
                  <c:v>11479.66</c:v>
                </c:pt>
                <c:pt idx="419">
                  <c:v>11469.3</c:v>
                </c:pt>
                <c:pt idx="420">
                  <c:v>11500.04</c:v>
                </c:pt>
                <c:pt idx="421">
                  <c:v>11483.18</c:v>
                </c:pt>
                <c:pt idx="422">
                  <c:v>11463.46</c:v>
                </c:pt>
                <c:pt idx="423">
                  <c:v>11433.15</c:v>
                </c:pt>
                <c:pt idx="424">
                  <c:v>11426.78</c:v>
                </c:pt>
                <c:pt idx="425">
                  <c:v>11408.29</c:v>
                </c:pt>
                <c:pt idx="426">
                  <c:v>11403.65</c:v>
                </c:pt>
                <c:pt idx="427">
                  <c:v>11401.22</c:v>
                </c:pt>
                <c:pt idx="428">
                  <c:v>11411.92</c:v>
                </c:pt>
                <c:pt idx="429">
                  <c:v>11390.64</c:v>
                </c:pt>
                <c:pt idx="430">
                  <c:v>11365.58</c:v>
                </c:pt>
                <c:pt idx="431">
                  <c:v>11384.84</c:v>
                </c:pt>
                <c:pt idx="432">
                  <c:v>11376.79</c:v>
                </c:pt>
                <c:pt idx="433">
                  <c:v>11335.88</c:v>
                </c:pt>
                <c:pt idx="434">
                  <c:v>11333.29</c:v>
                </c:pt>
                <c:pt idx="435">
                  <c:v>11311.59</c:v>
                </c:pt>
                <c:pt idx="436">
                  <c:v>11285.43</c:v>
                </c:pt>
                <c:pt idx="437">
                  <c:v>11291.56</c:v>
                </c:pt>
                <c:pt idx="438">
                  <c:v>11309.06</c:v>
                </c:pt>
                <c:pt idx="439">
                  <c:v>11278.99</c:v>
                </c:pt>
                <c:pt idx="440">
                  <c:v>11251.16</c:v>
                </c:pt>
                <c:pt idx="441">
                  <c:v>11231.89</c:v>
                </c:pt>
                <c:pt idx="442">
                  <c:v>11260.84</c:v>
                </c:pt>
                <c:pt idx="443">
                  <c:v>11248.84</c:v>
                </c:pt>
                <c:pt idx="444">
                  <c:v>11244.05</c:v>
                </c:pt>
                <c:pt idx="445">
                  <c:v>11209.1</c:v>
                </c:pt>
                <c:pt idx="446">
                  <c:v>11179.97</c:v>
                </c:pt>
                <c:pt idx="447">
                  <c:v>11225.78</c:v>
                </c:pt>
                <c:pt idx="448">
                  <c:v>11190.8</c:v>
                </c:pt>
                <c:pt idx="449">
                  <c:v>11166.87</c:v>
                </c:pt>
                <c:pt idx="450">
                  <c:v>11138.47</c:v>
                </c:pt>
                <c:pt idx="451">
                  <c:v>11195.35</c:v>
                </c:pt>
                <c:pt idx="452">
                  <c:v>11149.51</c:v>
                </c:pt>
                <c:pt idx="453">
                  <c:v>11129.1</c:v>
                </c:pt>
                <c:pt idx="454">
                  <c:v>11129.97</c:v>
                </c:pt>
                <c:pt idx="455">
                  <c:v>11116.56</c:v>
                </c:pt>
                <c:pt idx="456">
                  <c:v>11081.53</c:v>
                </c:pt>
                <c:pt idx="457">
                  <c:v>11091.76</c:v>
                </c:pt>
                <c:pt idx="458">
                  <c:v>11132.63</c:v>
                </c:pt>
                <c:pt idx="459">
                  <c:v>11067.26</c:v>
                </c:pt>
                <c:pt idx="460">
                  <c:v>11055.72</c:v>
                </c:pt>
                <c:pt idx="461">
                  <c:v>11042.85</c:v>
                </c:pt>
                <c:pt idx="462">
                  <c:v>11061.83</c:v>
                </c:pt>
                <c:pt idx="463">
                  <c:v>11011.97</c:v>
                </c:pt>
                <c:pt idx="464">
                  <c:v>11021.56</c:v>
                </c:pt>
                <c:pt idx="465">
                  <c:v>11001.49</c:v>
                </c:pt>
                <c:pt idx="466">
                  <c:v>11032.85</c:v>
                </c:pt>
                <c:pt idx="467">
                  <c:v>10975.79</c:v>
                </c:pt>
                <c:pt idx="468">
                  <c:v>10969.72</c:v>
                </c:pt>
                <c:pt idx="469">
                  <c:v>10956.86</c:v>
                </c:pt>
                <c:pt idx="470">
                  <c:v>10918.88</c:v>
                </c:pt>
                <c:pt idx="471">
                  <c:v>10927.29</c:v>
                </c:pt>
                <c:pt idx="472">
                  <c:v>10915.52</c:v>
                </c:pt>
                <c:pt idx="473">
                  <c:v>10917.91</c:v>
                </c:pt>
                <c:pt idx="474">
                  <c:v>10950.57</c:v>
                </c:pt>
                <c:pt idx="475">
                  <c:v>10900</c:v>
                </c:pt>
                <c:pt idx="476">
                  <c:v>10878.94</c:v>
                </c:pt>
                <c:pt idx="477">
                  <c:v>10858.22</c:v>
                </c:pt>
                <c:pt idx="478">
                  <c:v>10843.2</c:v>
                </c:pt>
                <c:pt idx="479">
                  <c:v>10841.04</c:v>
                </c:pt>
                <c:pt idx="480">
                  <c:v>10855.06</c:v>
                </c:pt>
                <c:pt idx="481">
                  <c:v>10890.76</c:v>
                </c:pt>
                <c:pt idx="482">
                  <c:v>10850.79</c:v>
                </c:pt>
                <c:pt idx="483">
                  <c:v>10841.01</c:v>
                </c:pt>
                <c:pt idx="484">
                  <c:v>10816.38</c:v>
                </c:pt>
                <c:pt idx="485">
                  <c:v>10804.32</c:v>
                </c:pt>
                <c:pt idx="486">
                  <c:v>10793.3</c:v>
                </c:pt>
                <c:pt idx="487">
                  <c:v>10797.85</c:v>
                </c:pt>
                <c:pt idx="488">
                  <c:v>10768.75</c:v>
                </c:pt>
                <c:pt idx="489">
                  <c:v>10750.61</c:v>
                </c:pt>
                <c:pt idx="490">
                  <c:v>10770.18</c:v>
                </c:pt>
                <c:pt idx="491">
                  <c:v>10757.92</c:v>
                </c:pt>
                <c:pt idx="492">
                  <c:v>10722.78</c:v>
                </c:pt>
                <c:pt idx="493">
                  <c:v>10773.21</c:v>
                </c:pt>
                <c:pt idx="494">
                  <c:v>10724.93</c:v>
                </c:pt>
                <c:pt idx="495">
                  <c:v>10701.34</c:v>
                </c:pt>
                <c:pt idx="496">
                  <c:v>10698</c:v>
                </c:pt>
                <c:pt idx="497">
                  <c:v>10690.45</c:v>
                </c:pt>
                <c:pt idx="498">
                  <c:v>10661.47</c:v>
                </c:pt>
                <c:pt idx="499">
                  <c:v>10655.02</c:v>
                </c:pt>
                <c:pt idx="500">
                  <c:v>10643.65</c:v>
                </c:pt>
                <c:pt idx="501">
                  <c:v>10664.92</c:v>
                </c:pt>
                <c:pt idx="502">
                  <c:v>10676.6</c:v>
                </c:pt>
                <c:pt idx="503">
                  <c:v>10669.68</c:v>
                </c:pt>
                <c:pt idx="504">
                  <c:v>10673.6</c:v>
                </c:pt>
                <c:pt idx="505">
                  <c:v>10619.62</c:v>
                </c:pt>
                <c:pt idx="506">
                  <c:v>10596.25</c:v>
                </c:pt>
                <c:pt idx="507">
                  <c:v>10627.03</c:v>
                </c:pt>
                <c:pt idx="508">
                  <c:v>10596.83</c:v>
                </c:pt>
                <c:pt idx="509">
                  <c:v>10586.54</c:v>
                </c:pt>
                <c:pt idx="510">
                  <c:v>10526.63</c:v>
                </c:pt>
                <c:pt idx="511">
                  <c:v>10555.65</c:v>
                </c:pt>
                <c:pt idx="512">
                  <c:v>10555.04</c:v>
                </c:pt>
                <c:pt idx="513">
                  <c:v>10557.69</c:v>
                </c:pt>
                <c:pt idx="514">
                  <c:v>10509.52</c:v>
                </c:pt>
                <c:pt idx="515">
                  <c:v>10497.15</c:v>
                </c:pt>
                <c:pt idx="516">
                  <c:v>10463.200000000001</c:v>
                </c:pt>
                <c:pt idx="517">
                  <c:v>10481.959999999999</c:v>
                </c:pt>
                <c:pt idx="518">
                  <c:v>10517.84</c:v>
                </c:pt>
                <c:pt idx="519">
                  <c:v>10471.34</c:v>
                </c:pt>
                <c:pt idx="520">
                  <c:v>10441.73</c:v>
                </c:pt>
                <c:pt idx="521">
                  <c:v>10499.26</c:v>
                </c:pt>
                <c:pt idx="522">
                  <c:v>10442.26</c:v>
                </c:pt>
                <c:pt idx="523">
                  <c:v>10435.09</c:v>
                </c:pt>
                <c:pt idx="524">
                  <c:v>10424.950000000001</c:v>
                </c:pt>
                <c:pt idx="525">
                  <c:v>10376.959999999999</c:v>
                </c:pt>
                <c:pt idx="526">
                  <c:v>10377.51</c:v>
                </c:pt>
                <c:pt idx="527">
                  <c:v>10373.07</c:v>
                </c:pt>
                <c:pt idx="528">
                  <c:v>10418.870000000001</c:v>
                </c:pt>
                <c:pt idx="529">
                  <c:v>10381.35</c:v>
                </c:pt>
                <c:pt idx="530">
                  <c:v>10329.77</c:v>
                </c:pt>
                <c:pt idx="531">
                  <c:v>10385.34</c:v>
                </c:pt>
                <c:pt idx="532">
                  <c:v>10335.379999999999</c:v>
                </c:pt>
                <c:pt idx="533">
                  <c:v>10326.76</c:v>
                </c:pt>
                <c:pt idx="534">
                  <c:v>10329.6</c:v>
                </c:pt>
                <c:pt idx="535">
                  <c:v>10306.6</c:v>
                </c:pt>
                <c:pt idx="536">
                  <c:v>10319.34</c:v>
                </c:pt>
                <c:pt idx="537">
                  <c:v>10292.780000000001</c:v>
                </c:pt>
                <c:pt idx="538">
                  <c:v>10297.18</c:v>
                </c:pt>
                <c:pt idx="539">
                  <c:v>10281.469999999999</c:v>
                </c:pt>
                <c:pt idx="540">
                  <c:v>10291.379999999999</c:v>
                </c:pt>
                <c:pt idx="541">
                  <c:v>10240.11</c:v>
                </c:pt>
                <c:pt idx="542">
                  <c:v>10211.209999999999</c:v>
                </c:pt>
                <c:pt idx="543">
                  <c:v>10217.44</c:v>
                </c:pt>
                <c:pt idx="544">
                  <c:v>10237.23</c:v>
                </c:pt>
                <c:pt idx="545">
                  <c:v>10244.16</c:v>
                </c:pt>
                <c:pt idx="546">
                  <c:v>10167.879999999999</c:v>
                </c:pt>
                <c:pt idx="547">
                  <c:v>10180.620000000001</c:v>
                </c:pt>
                <c:pt idx="548">
                  <c:v>10189.049999999999</c:v>
                </c:pt>
                <c:pt idx="549">
                  <c:v>10147.93</c:v>
                </c:pt>
                <c:pt idx="550">
                  <c:v>10200.42</c:v>
                </c:pt>
                <c:pt idx="551">
                  <c:v>10149.31</c:v>
                </c:pt>
                <c:pt idx="552">
                  <c:v>10140.540000000001</c:v>
                </c:pt>
                <c:pt idx="553">
                  <c:v>10129.73</c:v>
                </c:pt>
                <c:pt idx="554">
                  <c:v>10126.450000000001</c:v>
                </c:pt>
                <c:pt idx="555">
                  <c:v>10092.74</c:v>
                </c:pt>
                <c:pt idx="556">
                  <c:v>10067.120000000001</c:v>
                </c:pt>
                <c:pt idx="557">
                  <c:v>10062.43</c:v>
                </c:pt>
                <c:pt idx="558">
                  <c:v>10073.36</c:v>
                </c:pt>
                <c:pt idx="559">
                  <c:v>10082.99</c:v>
                </c:pt>
                <c:pt idx="560">
                  <c:v>10077.09</c:v>
                </c:pt>
                <c:pt idx="561">
                  <c:v>10076.43</c:v>
                </c:pt>
                <c:pt idx="562">
                  <c:v>10043.549999999999</c:v>
                </c:pt>
                <c:pt idx="563">
                  <c:v>10069.68</c:v>
                </c:pt>
                <c:pt idx="564">
                  <c:v>10012.65</c:v>
                </c:pt>
                <c:pt idx="565">
                  <c:v>10023.91</c:v>
                </c:pt>
                <c:pt idx="566">
                  <c:v>10017.86</c:v>
                </c:pt>
                <c:pt idx="567">
                  <c:v>10024.469999999999</c:v>
                </c:pt>
                <c:pt idx="568">
                  <c:v>10003.049999999999</c:v>
                </c:pt>
                <c:pt idx="569">
                  <c:v>9983.64</c:v>
                </c:pt>
                <c:pt idx="570">
                  <c:v>9990.91</c:v>
                </c:pt>
                <c:pt idx="571">
                  <c:v>9967.9599999999991</c:v>
                </c:pt>
                <c:pt idx="572">
                  <c:v>9960.15</c:v>
                </c:pt>
                <c:pt idx="573">
                  <c:v>9977.14</c:v>
                </c:pt>
                <c:pt idx="574">
                  <c:v>9931.83</c:v>
                </c:pt>
                <c:pt idx="575">
                  <c:v>9923.52</c:v>
                </c:pt>
                <c:pt idx="576">
                  <c:v>9920.64</c:v>
                </c:pt>
                <c:pt idx="577">
                  <c:v>9896.06</c:v>
                </c:pt>
                <c:pt idx="578">
                  <c:v>9908.52</c:v>
                </c:pt>
                <c:pt idx="579">
                  <c:v>9904.1299999999992</c:v>
                </c:pt>
                <c:pt idx="580">
                  <c:v>9885.0400000000009</c:v>
                </c:pt>
                <c:pt idx="581">
                  <c:v>9878.4</c:v>
                </c:pt>
                <c:pt idx="582">
                  <c:v>9881.4</c:v>
                </c:pt>
                <c:pt idx="583">
                  <c:v>9848.64</c:v>
                </c:pt>
                <c:pt idx="584">
                  <c:v>9842.4500000000007</c:v>
                </c:pt>
                <c:pt idx="585">
                  <c:v>9850.24</c:v>
                </c:pt>
                <c:pt idx="586">
                  <c:v>9830.73</c:v>
                </c:pt>
                <c:pt idx="587">
                  <c:v>9798.17</c:v>
                </c:pt>
                <c:pt idx="588">
                  <c:v>9800.06</c:v>
                </c:pt>
                <c:pt idx="589">
                  <c:v>9796.48</c:v>
                </c:pt>
                <c:pt idx="590">
                  <c:v>9803.7999999999993</c:v>
                </c:pt>
                <c:pt idx="591">
                  <c:v>9753.32</c:v>
                </c:pt>
                <c:pt idx="592">
                  <c:v>9736.66</c:v>
                </c:pt>
                <c:pt idx="593">
                  <c:v>9768.91</c:v>
                </c:pt>
                <c:pt idx="594">
                  <c:v>9773.9699999999993</c:v>
                </c:pt>
                <c:pt idx="595">
                  <c:v>9738.89</c:v>
                </c:pt>
                <c:pt idx="596">
                  <c:v>9725.0400000000009</c:v>
                </c:pt>
                <c:pt idx="597">
                  <c:v>9724.56</c:v>
                </c:pt>
                <c:pt idx="598">
                  <c:v>9734.67</c:v>
                </c:pt>
                <c:pt idx="599">
                  <c:v>9720.06</c:v>
                </c:pt>
                <c:pt idx="600">
                  <c:v>9708.4699999999993</c:v>
                </c:pt>
                <c:pt idx="601">
                  <c:v>9692.4699999999993</c:v>
                </c:pt>
                <c:pt idx="602">
                  <c:v>9677.2199999999993</c:v>
                </c:pt>
                <c:pt idx="603">
                  <c:v>9661.6</c:v>
                </c:pt>
                <c:pt idx="604">
                  <c:v>9644.66</c:v>
                </c:pt>
                <c:pt idx="605">
                  <c:v>9653.7800000000007</c:v>
                </c:pt>
                <c:pt idx="606">
                  <c:v>9660.06</c:v>
                </c:pt>
                <c:pt idx="607">
                  <c:v>9662.06</c:v>
                </c:pt>
                <c:pt idx="608">
                  <c:v>9633.43</c:v>
                </c:pt>
                <c:pt idx="609">
                  <c:v>9627.36</c:v>
                </c:pt>
                <c:pt idx="610">
                  <c:v>9598.49</c:v>
                </c:pt>
                <c:pt idx="611">
                  <c:v>9579.39</c:v>
                </c:pt>
                <c:pt idx="612">
                  <c:v>9574</c:v>
                </c:pt>
                <c:pt idx="613">
                  <c:v>9558.34</c:v>
                </c:pt>
                <c:pt idx="614">
                  <c:v>9541.2199999999993</c:v>
                </c:pt>
                <c:pt idx="615">
                  <c:v>9551.9699999999993</c:v>
                </c:pt>
                <c:pt idx="616">
                  <c:v>9571.9500000000007</c:v>
                </c:pt>
                <c:pt idx="617">
                  <c:v>9555.7099999999991</c:v>
                </c:pt>
                <c:pt idx="618">
                  <c:v>9514.93</c:v>
                </c:pt>
                <c:pt idx="619">
                  <c:v>9524.93</c:v>
                </c:pt>
                <c:pt idx="620">
                  <c:v>9537.7000000000007</c:v>
                </c:pt>
                <c:pt idx="621">
                  <c:v>9504.9</c:v>
                </c:pt>
                <c:pt idx="622">
                  <c:v>9494.23</c:v>
                </c:pt>
                <c:pt idx="623">
                  <c:v>9491.32</c:v>
                </c:pt>
                <c:pt idx="624">
                  <c:v>9491.25</c:v>
                </c:pt>
                <c:pt idx="625">
                  <c:v>9466.5499999999993</c:v>
                </c:pt>
                <c:pt idx="626">
                  <c:v>9443.83</c:v>
                </c:pt>
                <c:pt idx="627">
                  <c:v>9454.9</c:v>
                </c:pt>
                <c:pt idx="628">
                  <c:v>9438.0400000000009</c:v>
                </c:pt>
                <c:pt idx="629">
                  <c:v>9431.59</c:v>
                </c:pt>
                <c:pt idx="630">
                  <c:v>9414.32</c:v>
                </c:pt>
                <c:pt idx="631">
                  <c:v>9438.1299999999992</c:v>
                </c:pt>
                <c:pt idx="632">
                  <c:v>9413.11</c:v>
                </c:pt>
                <c:pt idx="633">
                  <c:v>9393.6299999999992</c:v>
                </c:pt>
                <c:pt idx="634">
                  <c:v>9410.25</c:v>
                </c:pt>
                <c:pt idx="635">
                  <c:v>9387.68</c:v>
                </c:pt>
                <c:pt idx="636">
                  <c:v>9373.2000000000007</c:v>
                </c:pt>
                <c:pt idx="637">
                  <c:v>9332.5499999999993</c:v>
                </c:pt>
                <c:pt idx="638">
                  <c:v>9351.26</c:v>
                </c:pt>
                <c:pt idx="639">
                  <c:v>9346.3700000000008</c:v>
                </c:pt>
                <c:pt idx="640">
                  <c:v>9330.6</c:v>
                </c:pt>
                <c:pt idx="641">
                  <c:v>9329.2000000000007</c:v>
                </c:pt>
                <c:pt idx="642">
                  <c:v>9335.9500000000007</c:v>
                </c:pt>
                <c:pt idx="643">
                  <c:v>9311.4500000000007</c:v>
                </c:pt>
                <c:pt idx="644">
                  <c:v>9300.83</c:v>
                </c:pt>
                <c:pt idx="645">
                  <c:v>9300.92</c:v>
                </c:pt>
                <c:pt idx="646">
                  <c:v>9299.7999999999993</c:v>
                </c:pt>
                <c:pt idx="647">
                  <c:v>9287.8799999999992</c:v>
                </c:pt>
                <c:pt idx="648">
                  <c:v>9266.4599999999991</c:v>
                </c:pt>
                <c:pt idx="649">
                  <c:v>9245.2800000000007</c:v>
                </c:pt>
                <c:pt idx="650">
                  <c:v>9221.0400000000009</c:v>
                </c:pt>
                <c:pt idx="651">
                  <c:v>9219.5499999999993</c:v>
                </c:pt>
                <c:pt idx="652">
                  <c:v>9233.2800000000007</c:v>
                </c:pt>
                <c:pt idx="653">
                  <c:v>9258.7900000000009</c:v>
                </c:pt>
                <c:pt idx="654">
                  <c:v>9227.2099999999991</c:v>
                </c:pt>
                <c:pt idx="655">
                  <c:v>9184.1299999999992</c:v>
                </c:pt>
                <c:pt idx="656">
                  <c:v>9194.16</c:v>
                </c:pt>
                <c:pt idx="657">
                  <c:v>9223.25</c:v>
                </c:pt>
                <c:pt idx="658">
                  <c:v>9201.65</c:v>
                </c:pt>
                <c:pt idx="659">
                  <c:v>9185.5499999999993</c:v>
                </c:pt>
                <c:pt idx="660">
                  <c:v>9173.6200000000008</c:v>
                </c:pt>
                <c:pt idx="661">
                  <c:v>9164.2000000000007</c:v>
                </c:pt>
                <c:pt idx="662">
                  <c:v>9125.8700000000008</c:v>
                </c:pt>
                <c:pt idx="663">
                  <c:v>9162.35</c:v>
                </c:pt>
                <c:pt idx="664">
                  <c:v>9134.11</c:v>
                </c:pt>
                <c:pt idx="665">
                  <c:v>9127.1</c:v>
                </c:pt>
                <c:pt idx="666">
                  <c:v>9087.67</c:v>
                </c:pt>
                <c:pt idx="667">
                  <c:v>9106.83</c:v>
                </c:pt>
                <c:pt idx="668">
                  <c:v>9102.19</c:v>
                </c:pt>
                <c:pt idx="669">
                  <c:v>9092.9599999999991</c:v>
                </c:pt>
                <c:pt idx="670">
                  <c:v>9067.2199999999993</c:v>
                </c:pt>
                <c:pt idx="671">
                  <c:v>9060.2900000000009</c:v>
                </c:pt>
                <c:pt idx="672">
                  <c:v>9040.94</c:v>
                </c:pt>
                <c:pt idx="673">
                  <c:v>9038.69</c:v>
                </c:pt>
                <c:pt idx="674">
                  <c:v>9078.32</c:v>
                </c:pt>
                <c:pt idx="675">
                  <c:v>9051.8799999999992</c:v>
                </c:pt>
                <c:pt idx="676">
                  <c:v>9024.7900000000009</c:v>
                </c:pt>
                <c:pt idx="677">
                  <c:v>9004.69</c:v>
                </c:pt>
                <c:pt idx="678">
                  <c:v>9014.31</c:v>
                </c:pt>
                <c:pt idx="679">
                  <c:v>9025.33</c:v>
                </c:pt>
                <c:pt idx="680">
                  <c:v>9015.2999999999993</c:v>
                </c:pt>
                <c:pt idx="681">
                  <c:v>8972.5400000000009</c:v>
                </c:pt>
                <c:pt idx="682">
                  <c:v>8967.89</c:v>
                </c:pt>
                <c:pt idx="683">
                  <c:v>8955.8700000000008</c:v>
                </c:pt>
                <c:pt idx="684">
                  <c:v>8962.81</c:v>
                </c:pt>
                <c:pt idx="685">
                  <c:v>8958.2900000000009</c:v>
                </c:pt>
                <c:pt idx="686">
                  <c:v>8953</c:v>
                </c:pt>
                <c:pt idx="687">
                  <c:v>8956.0499999999993</c:v>
                </c:pt>
                <c:pt idx="688">
                  <c:v>8902.7199999999993</c:v>
                </c:pt>
                <c:pt idx="689">
                  <c:v>8883.7199999999993</c:v>
                </c:pt>
                <c:pt idx="690">
                  <c:v>8924.43</c:v>
                </c:pt>
                <c:pt idx="691">
                  <c:v>8901.0300000000007</c:v>
                </c:pt>
                <c:pt idx="692">
                  <c:v>8847.66</c:v>
                </c:pt>
                <c:pt idx="693">
                  <c:v>8866.1</c:v>
                </c:pt>
                <c:pt idx="694">
                  <c:v>8849.6200000000008</c:v>
                </c:pt>
                <c:pt idx="695">
                  <c:v>8851.32</c:v>
                </c:pt>
                <c:pt idx="696">
                  <c:v>8850.5300000000007</c:v>
                </c:pt>
                <c:pt idx="697">
                  <c:v>8848.26</c:v>
                </c:pt>
                <c:pt idx="698">
                  <c:v>8834.0300000000007</c:v>
                </c:pt>
                <c:pt idx="699">
                  <c:v>8826.0499999999993</c:v>
                </c:pt>
                <c:pt idx="700">
                  <c:v>8826.43</c:v>
                </c:pt>
                <c:pt idx="701">
                  <c:v>8794.81</c:v>
                </c:pt>
                <c:pt idx="702">
                  <c:v>8795.26</c:v>
                </c:pt>
                <c:pt idx="703">
                  <c:v>8808.7999999999993</c:v>
                </c:pt>
                <c:pt idx="704">
                  <c:v>8780.25</c:v>
                </c:pt>
                <c:pt idx="705">
                  <c:v>8766.19</c:v>
                </c:pt>
                <c:pt idx="706">
                  <c:v>8755.7900000000009</c:v>
                </c:pt>
                <c:pt idx="707">
                  <c:v>8744.08</c:v>
                </c:pt>
                <c:pt idx="708">
                  <c:v>8681.94</c:v>
                </c:pt>
                <c:pt idx="709">
                  <c:v>8646.4699999999993</c:v>
                </c:pt>
                <c:pt idx="710">
                  <c:v>8683.44</c:v>
                </c:pt>
                <c:pt idx="711">
                  <c:v>8668.0499999999993</c:v>
                </c:pt>
                <c:pt idx="712">
                  <c:v>8656.09</c:v>
                </c:pt>
                <c:pt idx="713">
                  <c:v>8656.5400000000009</c:v>
                </c:pt>
                <c:pt idx="714">
                  <c:v>8665.76</c:v>
                </c:pt>
                <c:pt idx="715">
                  <c:v>8646.98</c:v>
                </c:pt>
                <c:pt idx="716">
                  <c:v>8644.7999999999993</c:v>
                </c:pt>
                <c:pt idx="717">
                  <c:v>8630.66</c:v>
                </c:pt>
                <c:pt idx="718">
                  <c:v>8622.4699999999993</c:v>
                </c:pt>
                <c:pt idx="719">
                  <c:v>8615.7000000000007</c:v>
                </c:pt>
                <c:pt idx="720">
                  <c:v>8636.24</c:v>
                </c:pt>
                <c:pt idx="721">
                  <c:v>8609.81</c:v>
                </c:pt>
                <c:pt idx="722">
                  <c:v>8611.56</c:v>
                </c:pt>
                <c:pt idx="723">
                  <c:v>8583.73</c:v>
                </c:pt>
                <c:pt idx="724">
                  <c:v>8569.6299999999992</c:v>
                </c:pt>
                <c:pt idx="725">
                  <c:v>8575.52</c:v>
                </c:pt>
                <c:pt idx="726">
                  <c:v>8570.06</c:v>
                </c:pt>
                <c:pt idx="727">
                  <c:v>8545.73</c:v>
                </c:pt>
                <c:pt idx="728">
                  <c:v>8540.83</c:v>
                </c:pt>
                <c:pt idx="729">
                  <c:v>8538.68</c:v>
                </c:pt>
                <c:pt idx="730">
                  <c:v>8553</c:v>
                </c:pt>
                <c:pt idx="731">
                  <c:v>8525.3700000000008</c:v>
                </c:pt>
                <c:pt idx="732">
                  <c:v>8503.64</c:v>
                </c:pt>
                <c:pt idx="733">
                  <c:v>8495.8799999999992</c:v>
                </c:pt>
                <c:pt idx="734">
                  <c:v>8526.4</c:v>
                </c:pt>
                <c:pt idx="735">
                  <c:v>8502.7199999999993</c:v>
                </c:pt>
                <c:pt idx="736">
                  <c:v>8487.92</c:v>
                </c:pt>
                <c:pt idx="737">
                  <c:v>8470.7900000000009</c:v>
                </c:pt>
                <c:pt idx="738">
                  <c:v>8470.0400000000009</c:v>
                </c:pt>
                <c:pt idx="739">
                  <c:v>8446.3700000000008</c:v>
                </c:pt>
                <c:pt idx="740">
                  <c:v>8450.58</c:v>
                </c:pt>
                <c:pt idx="741">
                  <c:v>8439.26</c:v>
                </c:pt>
                <c:pt idx="742">
                  <c:v>8440.2800000000007</c:v>
                </c:pt>
                <c:pt idx="743">
                  <c:v>8434.7199999999993</c:v>
                </c:pt>
                <c:pt idx="744">
                  <c:v>8419.1</c:v>
                </c:pt>
                <c:pt idx="745">
                  <c:v>8413.9</c:v>
                </c:pt>
                <c:pt idx="746">
                  <c:v>8407.82</c:v>
                </c:pt>
                <c:pt idx="747">
                  <c:v>8404.24</c:v>
                </c:pt>
                <c:pt idx="748">
                  <c:v>8395.23</c:v>
                </c:pt>
                <c:pt idx="749">
                  <c:v>8416.68</c:v>
                </c:pt>
                <c:pt idx="750">
                  <c:v>8371.27</c:v>
                </c:pt>
                <c:pt idx="751">
                  <c:v>8361.64</c:v>
                </c:pt>
                <c:pt idx="752">
                  <c:v>8368.25</c:v>
                </c:pt>
                <c:pt idx="753">
                  <c:v>8361.93</c:v>
                </c:pt>
                <c:pt idx="754">
                  <c:v>8336.0300000000007</c:v>
                </c:pt>
                <c:pt idx="755">
                  <c:v>8319.4</c:v>
                </c:pt>
                <c:pt idx="756">
                  <c:v>8326.0300000000007</c:v>
                </c:pt>
                <c:pt idx="757">
                  <c:v>8322.52</c:v>
                </c:pt>
                <c:pt idx="758">
                  <c:v>8322.2900000000009</c:v>
                </c:pt>
                <c:pt idx="759">
                  <c:v>8322.36</c:v>
                </c:pt>
                <c:pt idx="760">
                  <c:v>8301.0499999999993</c:v>
                </c:pt>
                <c:pt idx="761">
                  <c:v>8292.6200000000008</c:v>
                </c:pt>
                <c:pt idx="762">
                  <c:v>8283.89</c:v>
                </c:pt>
                <c:pt idx="763">
                  <c:v>8285.94</c:v>
                </c:pt>
                <c:pt idx="764">
                  <c:v>8268.3799999999992</c:v>
                </c:pt>
                <c:pt idx="765">
                  <c:v>8262.44</c:v>
                </c:pt>
                <c:pt idx="766">
                  <c:v>8269.43</c:v>
                </c:pt>
                <c:pt idx="767">
                  <c:v>8247.2099999999991</c:v>
                </c:pt>
                <c:pt idx="768">
                  <c:v>8243.01</c:v>
                </c:pt>
                <c:pt idx="769">
                  <c:v>8229.48</c:v>
                </c:pt>
                <c:pt idx="770">
                  <c:v>8214.08</c:v>
                </c:pt>
                <c:pt idx="771">
                  <c:v>8236.7999999999993</c:v>
                </c:pt>
                <c:pt idx="772">
                  <c:v>8210.64</c:v>
                </c:pt>
                <c:pt idx="773">
                  <c:v>8196.2900000000009</c:v>
                </c:pt>
                <c:pt idx="774">
                  <c:v>8188.68</c:v>
                </c:pt>
                <c:pt idx="775">
                  <c:v>8193</c:v>
                </c:pt>
                <c:pt idx="776">
                  <c:v>8196.84</c:v>
                </c:pt>
                <c:pt idx="777">
                  <c:v>8189.06</c:v>
                </c:pt>
                <c:pt idx="778">
                  <c:v>8184.09</c:v>
                </c:pt>
                <c:pt idx="779">
                  <c:v>8168.98</c:v>
                </c:pt>
                <c:pt idx="780">
                  <c:v>8152.22</c:v>
                </c:pt>
                <c:pt idx="781">
                  <c:v>8164.4</c:v>
                </c:pt>
                <c:pt idx="782">
                  <c:v>8138.92</c:v>
                </c:pt>
                <c:pt idx="783">
                  <c:v>8126.7</c:v>
                </c:pt>
                <c:pt idx="784">
                  <c:v>8092.88</c:v>
                </c:pt>
                <c:pt idx="785">
                  <c:v>8092.63</c:v>
                </c:pt>
                <c:pt idx="786">
                  <c:v>8091.5</c:v>
                </c:pt>
                <c:pt idx="787">
                  <c:v>8089.78</c:v>
                </c:pt>
                <c:pt idx="788">
                  <c:v>8088.22</c:v>
                </c:pt>
                <c:pt idx="789">
                  <c:v>8077.04</c:v>
                </c:pt>
                <c:pt idx="790">
                  <c:v>8087.66</c:v>
                </c:pt>
                <c:pt idx="791">
                  <c:v>8062.12</c:v>
                </c:pt>
                <c:pt idx="792">
                  <c:v>8055.79</c:v>
                </c:pt>
                <c:pt idx="793">
                  <c:v>8037.53</c:v>
                </c:pt>
                <c:pt idx="794">
                  <c:v>8030.54</c:v>
                </c:pt>
                <c:pt idx="795">
                  <c:v>8042.01</c:v>
                </c:pt>
                <c:pt idx="796">
                  <c:v>8022.97</c:v>
                </c:pt>
                <c:pt idx="797">
                  <c:v>8026.04</c:v>
                </c:pt>
                <c:pt idx="798">
                  <c:v>8012.57</c:v>
                </c:pt>
                <c:pt idx="799">
                  <c:v>8016.31</c:v>
                </c:pt>
                <c:pt idx="800">
                  <c:v>7993.35</c:v>
                </c:pt>
                <c:pt idx="801">
                  <c:v>7981.34</c:v>
                </c:pt>
                <c:pt idx="802">
                  <c:v>7988.87</c:v>
                </c:pt>
                <c:pt idx="803">
                  <c:v>7978.68</c:v>
                </c:pt>
                <c:pt idx="804">
                  <c:v>7965.14</c:v>
                </c:pt>
                <c:pt idx="805">
                  <c:v>7946.63</c:v>
                </c:pt>
                <c:pt idx="806">
                  <c:v>7938.8</c:v>
                </c:pt>
                <c:pt idx="807">
                  <c:v>7931.01</c:v>
                </c:pt>
                <c:pt idx="808">
                  <c:v>7937.94</c:v>
                </c:pt>
                <c:pt idx="809">
                  <c:v>7929.95</c:v>
                </c:pt>
                <c:pt idx="810">
                  <c:v>7923.34</c:v>
                </c:pt>
                <c:pt idx="811">
                  <c:v>7912.9</c:v>
                </c:pt>
                <c:pt idx="812">
                  <c:v>7896.02</c:v>
                </c:pt>
                <c:pt idx="813">
                  <c:v>7904.81</c:v>
                </c:pt>
                <c:pt idx="814">
                  <c:v>7893.65</c:v>
                </c:pt>
                <c:pt idx="815">
                  <c:v>7891.42</c:v>
                </c:pt>
                <c:pt idx="816">
                  <c:v>7875.96</c:v>
                </c:pt>
                <c:pt idx="817">
                  <c:v>7862.21</c:v>
                </c:pt>
                <c:pt idx="818">
                  <c:v>7852.24</c:v>
                </c:pt>
                <c:pt idx="819">
                  <c:v>7851.95</c:v>
                </c:pt>
                <c:pt idx="820">
                  <c:v>7863.16</c:v>
                </c:pt>
                <c:pt idx="821">
                  <c:v>7864.15</c:v>
                </c:pt>
                <c:pt idx="822">
                  <c:v>7817.29</c:v>
                </c:pt>
                <c:pt idx="823">
                  <c:v>7833.09</c:v>
                </c:pt>
                <c:pt idx="824">
                  <c:v>7832.32</c:v>
                </c:pt>
                <c:pt idx="825">
                  <c:v>7801.79</c:v>
                </c:pt>
                <c:pt idx="826">
                  <c:v>7769.92</c:v>
                </c:pt>
                <c:pt idx="827">
                  <c:v>7776.77</c:v>
                </c:pt>
                <c:pt idx="828">
                  <c:v>7803.4</c:v>
                </c:pt>
                <c:pt idx="829">
                  <c:v>7772.93</c:v>
                </c:pt>
                <c:pt idx="830">
                  <c:v>7770.69</c:v>
                </c:pt>
                <c:pt idx="831">
                  <c:v>7753.25</c:v>
                </c:pt>
                <c:pt idx="832">
                  <c:v>7747.5</c:v>
                </c:pt>
                <c:pt idx="833">
                  <c:v>7742.12</c:v>
                </c:pt>
                <c:pt idx="834">
                  <c:v>7742.99</c:v>
                </c:pt>
                <c:pt idx="835">
                  <c:v>7732.48</c:v>
                </c:pt>
                <c:pt idx="836">
                  <c:v>7715.23</c:v>
                </c:pt>
                <c:pt idx="837">
                  <c:v>7710.66</c:v>
                </c:pt>
                <c:pt idx="838">
                  <c:v>7705.73</c:v>
                </c:pt>
                <c:pt idx="839">
                  <c:v>7691.08</c:v>
                </c:pt>
                <c:pt idx="840">
                  <c:v>7692.06</c:v>
                </c:pt>
                <c:pt idx="841">
                  <c:v>7704.88</c:v>
                </c:pt>
                <c:pt idx="842">
                  <c:v>7709.06</c:v>
                </c:pt>
                <c:pt idx="843">
                  <c:v>7686.74</c:v>
                </c:pt>
                <c:pt idx="844">
                  <c:v>7668.29</c:v>
                </c:pt>
                <c:pt idx="845">
                  <c:v>7656.89</c:v>
                </c:pt>
                <c:pt idx="846">
                  <c:v>7653.9</c:v>
                </c:pt>
                <c:pt idx="847">
                  <c:v>7646.55</c:v>
                </c:pt>
                <c:pt idx="848">
                  <c:v>7621.38</c:v>
                </c:pt>
                <c:pt idx="849">
                  <c:v>7606.16</c:v>
                </c:pt>
                <c:pt idx="850">
                  <c:v>7603.45</c:v>
                </c:pt>
                <c:pt idx="851">
                  <c:v>7603.57</c:v>
                </c:pt>
                <c:pt idx="852">
                  <c:v>7600.19</c:v>
                </c:pt>
                <c:pt idx="853">
                  <c:v>7585.25</c:v>
                </c:pt>
                <c:pt idx="854">
                  <c:v>7585.07</c:v>
                </c:pt>
                <c:pt idx="855">
                  <c:v>7596.2</c:v>
                </c:pt>
                <c:pt idx="856">
                  <c:v>7586.88</c:v>
                </c:pt>
                <c:pt idx="857">
                  <c:v>7569.66</c:v>
                </c:pt>
                <c:pt idx="858">
                  <c:v>7538.01</c:v>
                </c:pt>
                <c:pt idx="859">
                  <c:v>7566.68</c:v>
                </c:pt>
                <c:pt idx="860">
                  <c:v>7555.03</c:v>
                </c:pt>
                <c:pt idx="861">
                  <c:v>7537.5</c:v>
                </c:pt>
                <c:pt idx="862">
                  <c:v>7550.65</c:v>
                </c:pt>
                <c:pt idx="863">
                  <c:v>7536.65</c:v>
                </c:pt>
                <c:pt idx="864">
                  <c:v>7519.01</c:v>
                </c:pt>
                <c:pt idx="865">
                  <c:v>7502.53</c:v>
                </c:pt>
                <c:pt idx="866">
                  <c:v>7511.83</c:v>
                </c:pt>
                <c:pt idx="867">
                  <c:v>7487.72</c:v>
                </c:pt>
                <c:pt idx="868">
                  <c:v>7495.3</c:v>
                </c:pt>
                <c:pt idx="869">
                  <c:v>7492.37</c:v>
                </c:pt>
                <c:pt idx="870">
                  <c:v>7463.69</c:v>
                </c:pt>
                <c:pt idx="871">
                  <c:v>7466.82</c:v>
                </c:pt>
                <c:pt idx="872">
                  <c:v>7461.11</c:v>
                </c:pt>
                <c:pt idx="873">
                  <c:v>7464.51</c:v>
                </c:pt>
                <c:pt idx="874">
                  <c:v>7453.12</c:v>
                </c:pt>
                <c:pt idx="875">
                  <c:v>7408.44</c:v>
                </c:pt>
                <c:pt idx="876">
                  <c:v>7435.83</c:v>
                </c:pt>
                <c:pt idx="877">
                  <c:v>7417.24</c:v>
                </c:pt>
                <c:pt idx="878">
                  <c:v>7407.47</c:v>
                </c:pt>
                <c:pt idx="879">
                  <c:v>7412.72</c:v>
                </c:pt>
                <c:pt idx="880">
                  <c:v>7393.44</c:v>
                </c:pt>
                <c:pt idx="881">
                  <c:v>7405.27</c:v>
                </c:pt>
                <c:pt idx="882">
                  <c:v>7390.52</c:v>
                </c:pt>
                <c:pt idx="883">
                  <c:v>7382.16</c:v>
                </c:pt>
                <c:pt idx="884">
                  <c:v>7376.15</c:v>
                </c:pt>
                <c:pt idx="885">
                  <c:v>7359.52</c:v>
                </c:pt>
                <c:pt idx="886">
                  <c:v>7351.72</c:v>
                </c:pt>
                <c:pt idx="887">
                  <c:v>7331.07</c:v>
                </c:pt>
                <c:pt idx="888">
                  <c:v>7314.86</c:v>
                </c:pt>
                <c:pt idx="889">
                  <c:v>7323.18</c:v>
                </c:pt>
                <c:pt idx="890">
                  <c:v>7341.35</c:v>
                </c:pt>
                <c:pt idx="891">
                  <c:v>7339.6</c:v>
                </c:pt>
                <c:pt idx="892">
                  <c:v>7308.61</c:v>
                </c:pt>
                <c:pt idx="893">
                  <c:v>7299.19</c:v>
                </c:pt>
                <c:pt idx="894">
                  <c:v>7287.49</c:v>
                </c:pt>
                <c:pt idx="895">
                  <c:v>7305.38</c:v>
                </c:pt>
                <c:pt idx="896">
                  <c:v>7317.32</c:v>
                </c:pt>
                <c:pt idx="897">
                  <c:v>7286.19</c:v>
                </c:pt>
                <c:pt idx="898">
                  <c:v>7268.36</c:v>
                </c:pt>
                <c:pt idx="899">
                  <c:v>7252.6</c:v>
                </c:pt>
                <c:pt idx="900">
                  <c:v>7246.82</c:v>
                </c:pt>
                <c:pt idx="901">
                  <c:v>7274.08</c:v>
                </c:pt>
                <c:pt idx="902">
                  <c:v>7244.63</c:v>
                </c:pt>
                <c:pt idx="903">
                  <c:v>7220.38</c:v>
                </c:pt>
                <c:pt idx="904">
                  <c:v>7201.55</c:v>
                </c:pt>
                <c:pt idx="905">
                  <c:v>7232.6</c:v>
                </c:pt>
                <c:pt idx="906">
                  <c:v>7211.91</c:v>
                </c:pt>
                <c:pt idx="907">
                  <c:v>7222.21</c:v>
                </c:pt>
                <c:pt idx="908">
                  <c:v>7195.23</c:v>
                </c:pt>
                <c:pt idx="909">
                  <c:v>7187.82</c:v>
                </c:pt>
                <c:pt idx="910">
                  <c:v>7203.02</c:v>
                </c:pt>
                <c:pt idx="911">
                  <c:v>7176.05</c:v>
                </c:pt>
                <c:pt idx="912">
                  <c:v>7192.1</c:v>
                </c:pt>
                <c:pt idx="913">
                  <c:v>7155.63</c:v>
                </c:pt>
                <c:pt idx="914">
                  <c:v>7137.9</c:v>
                </c:pt>
                <c:pt idx="915">
                  <c:v>7109.05</c:v>
                </c:pt>
                <c:pt idx="916">
                  <c:v>7114.11</c:v>
                </c:pt>
                <c:pt idx="917">
                  <c:v>7159.64</c:v>
                </c:pt>
                <c:pt idx="918">
                  <c:v>7130.29</c:v>
                </c:pt>
                <c:pt idx="919">
                  <c:v>7102.38</c:v>
                </c:pt>
                <c:pt idx="920">
                  <c:v>7086.4</c:v>
                </c:pt>
                <c:pt idx="921">
                  <c:v>7121.09</c:v>
                </c:pt>
                <c:pt idx="922">
                  <c:v>7118.11</c:v>
                </c:pt>
                <c:pt idx="923">
                  <c:v>7076.29</c:v>
                </c:pt>
                <c:pt idx="924">
                  <c:v>7073.52</c:v>
                </c:pt>
                <c:pt idx="925">
                  <c:v>7046.92</c:v>
                </c:pt>
                <c:pt idx="926">
                  <c:v>7078.89</c:v>
                </c:pt>
                <c:pt idx="927">
                  <c:v>7045.04</c:v>
                </c:pt>
                <c:pt idx="928">
                  <c:v>7049.82</c:v>
                </c:pt>
                <c:pt idx="929">
                  <c:v>7001.09</c:v>
                </c:pt>
                <c:pt idx="930">
                  <c:v>7042.97</c:v>
                </c:pt>
                <c:pt idx="931">
                  <c:v>7032.81</c:v>
                </c:pt>
                <c:pt idx="932">
                  <c:v>7018.77</c:v>
                </c:pt>
                <c:pt idx="933">
                  <c:v>6975.22</c:v>
                </c:pt>
                <c:pt idx="934">
                  <c:v>6976.39</c:v>
                </c:pt>
                <c:pt idx="935">
                  <c:v>6997.3</c:v>
                </c:pt>
                <c:pt idx="936">
                  <c:v>6992.99</c:v>
                </c:pt>
                <c:pt idx="937">
                  <c:v>6974.01</c:v>
                </c:pt>
                <c:pt idx="938">
                  <c:v>6963.07</c:v>
                </c:pt>
                <c:pt idx="939">
                  <c:v>6931.45</c:v>
                </c:pt>
                <c:pt idx="940">
                  <c:v>6971.09</c:v>
                </c:pt>
                <c:pt idx="941">
                  <c:v>6947.86</c:v>
                </c:pt>
                <c:pt idx="942">
                  <c:v>6937.99</c:v>
                </c:pt>
                <c:pt idx="943">
                  <c:v>6935.05</c:v>
                </c:pt>
                <c:pt idx="944">
                  <c:v>6924.92</c:v>
                </c:pt>
                <c:pt idx="945">
                  <c:v>6900.81</c:v>
                </c:pt>
                <c:pt idx="946">
                  <c:v>6887.9</c:v>
                </c:pt>
                <c:pt idx="947">
                  <c:v>6916.47</c:v>
                </c:pt>
                <c:pt idx="948">
                  <c:v>6897.89</c:v>
                </c:pt>
                <c:pt idx="949">
                  <c:v>6870.71</c:v>
                </c:pt>
                <c:pt idx="950">
                  <c:v>6894.12</c:v>
                </c:pt>
                <c:pt idx="951">
                  <c:v>6874.83</c:v>
                </c:pt>
                <c:pt idx="952">
                  <c:v>6848.17</c:v>
                </c:pt>
                <c:pt idx="953">
                  <c:v>6848.71</c:v>
                </c:pt>
                <c:pt idx="954">
                  <c:v>6854.45</c:v>
                </c:pt>
                <c:pt idx="955">
                  <c:v>6830.34</c:v>
                </c:pt>
                <c:pt idx="956">
                  <c:v>6831.22</c:v>
                </c:pt>
                <c:pt idx="957">
                  <c:v>6804.98</c:v>
                </c:pt>
                <c:pt idx="958">
                  <c:v>6785.54</c:v>
                </c:pt>
                <c:pt idx="959">
                  <c:v>6811.12</c:v>
                </c:pt>
                <c:pt idx="960">
                  <c:v>6837.3</c:v>
                </c:pt>
                <c:pt idx="961">
                  <c:v>6763.72</c:v>
                </c:pt>
                <c:pt idx="962">
                  <c:v>6776.93</c:v>
                </c:pt>
                <c:pt idx="963">
                  <c:v>6785.17</c:v>
                </c:pt>
                <c:pt idx="964">
                  <c:v>6756.74</c:v>
                </c:pt>
                <c:pt idx="965">
                  <c:v>6762.72</c:v>
                </c:pt>
                <c:pt idx="966">
                  <c:v>6740.6</c:v>
                </c:pt>
                <c:pt idx="967">
                  <c:v>6744.01</c:v>
                </c:pt>
                <c:pt idx="968">
                  <c:v>6741.31</c:v>
                </c:pt>
                <c:pt idx="969">
                  <c:v>6728.67</c:v>
                </c:pt>
                <c:pt idx="970">
                  <c:v>6720.51</c:v>
                </c:pt>
                <c:pt idx="971">
                  <c:v>6731.53</c:v>
                </c:pt>
                <c:pt idx="972">
                  <c:v>6696.37</c:v>
                </c:pt>
                <c:pt idx="973">
                  <c:v>6686.8</c:v>
                </c:pt>
                <c:pt idx="974">
                  <c:v>6715.82</c:v>
                </c:pt>
                <c:pt idx="975">
                  <c:v>6670.6</c:v>
                </c:pt>
                <c:pt idx="976">
                  <c:v>6647.63</c:v>
                </c:pt>
                <c:pt idx="977">
                  <c:v>6653.14</c:v>
                </c:pt>
                <c:pt idx="978">
                  <c:v>6691.75</c:v>
                </c:pt>
                <c:pt idx="979">
                  <c:v>6647.94</c:v>
                </c:pt>
                <c:pt idx="980">
                  <c:v>6632.03</c:v>
                </c:pt>
                <c:pt idx="981">
                  <c:v>6626.13</c:v>
                </c:pt>
                <c:pt idx="982">
                  <c:v>6639.27</c:v>
                </c:pt>
                <c:pt idx="983">
                  <c:v>6623.5</c:v>
                </c:pt>
                <c:pt idx="984">
                  <c:v>6592.95</c:v>
                </c:pt>
                <c:pt idx="985">
                  <c:v>6583.1</c:v>
                </c:pt>
                <c:pt idx="986">
                  <c:v>6585.23</c:v>
                </c:pt>
                <c:pt idx="987">
                  <c:v>6609.09</c:v>
                </c:pt>
                <c:pt idx="988">
                  <c:v>6595.46</c:v>
                </c:pt>
                <c:pt idx="989">
                  <c:v>6584.3</c:v>
                </c:pt>
                <c:pt idx="990">
                  <c:v>6571.01</c:v>
                </c:pt>
                <c:pt idx="991">
                  <c:v>6574.44</c:v>
                </c:pt>
                <c:pt idx="992">
                  <c:v>6548.63</c:v>
                </c:pt>
                <c:pt idx="993">
                  <c:v>6555.73</c:v>
                </c:pt>
                <c:pt idx="994">
                  <c:v>6533.24</c:v>
                </c:pt>
                <c:pt idx="995">
                  <c:v>6544.96</c:v>
                </c:pt>
                <c:pt idx="996">
                  <c:v>6518.61</c:v>
                </c:pt>
                <c:pt idx="997">
                  <c:v>6508.68</c:v>
                </c:pt>
                <c:pt idx="998">
                  <c:v>6497.64</c:v>
                </c:pt>
                <c:pt idx="999">
                  <c:v>6511.23</c:v>
                </c:pt>
                <c:pt idx="1000">
                  <c:v>6492.48</c:v>
                </c:pt>
                <c:pt idx="1001">
                  <c:v>6480.63</c:v>
                </c:pt>
                <c:pt idx="1002">
                  <c:v>6481.05</c:v>
                </c:pt>
                <c:pt idx="1003">
                  <c:v>6483.63</c:v>
                </c:pt>
                <c:pt idx="1004">
                  <c:v>6468.19</c:v>
                </c:pt>
                <c:pt idx="1005">
                  <c:v>6476.64</c:v>
                </c:pt>
                <c:pt idx="1006">
                  <c:v>6452.56</c:v>
                </c:pt>
                <c:pt idx="1007">
                  <c:v>6438.66</c:v>
                </c:pt>
                <c:pt idx="1008">
                  <c:v>6435.59</c:v>
                </c:pt>
                <c:pt idx="1009">
                  <c:v>6444.73</c:v>
                </c:pt>
                <c:pt idx="1010">
                  <c:v>6420.05</c:v>
                </c:pt>
                <c:pt idx="1011">
                  <c:v>6410.11</c:v>
                </c:pt>
                <c:pt idx="1012">
                  <c:v>6415.16</c:v>
                </c:pt>
                <c:pt idx="1013">
                  <c:v>6404.25</c:v>
                </c:pt>
                <c:pt idx="1014">
                  <c:v>6393.94</c:v>
                </c:pt>
                <c:pt idx="1015">
                  <c:v>6382.94</c:v>
                </c:pt>
                <c:pt idx="1016">
                  <c:v>6384.7</c:v>
                </c:pt>
                <c:pt idx="1017">
                  <c:v>6398.5</c:v>
                </c:pt>
                <c:pt idx="1018">
                  <c:v>6378.44</c:v>
                </c:pt>
                <c:pt idx="1019">
                  <c:v>6364.72</c:v>
                </c:pt>
                <c:pt idx="1020">
                  <c:v>6351.72</c:v>
                </c:pt>
                <c:pt idx="1021">
                  <c:v>6354.3</c:v>
                </c:pt>
                <c:pt idx="1022">
                  <c:v>6351.77</c:v>
                </c:pt>
                <c:pt idx="1023">
                  <c:v>6347.61</c:v>
                </c:pt>
                <c:pt idx="1024">
                  <c:v>6326.27</c:v>
                </c:pt>
                <c:pt idx="1025">
                  <c:v>6351.85</c:v>
                </c:pt>
                <c:pt idx="1026">
                  <c:v>6304.18</c:v>
                </c:pt>
                <c:pt idx="1027">
                  <c:v>6301.69</c:v>
                </c:pt>
                <c:pt idx="1028">
                  <c:v>6318.12</c:v>
                </c:pt>
                <c:pt idx="1029">
                  <c:v>6308.19</c:v>
                </c:pt>
                <c:pt idx="1030">
                  <c:v>6286.38</c:v>
                </c:pt>
                <c:pt idx="1031">
                  <c:v>6267.58</c:v>
                </c:pt>
                <c:pt idx="1032">
                  <c:v>6266.04</c:v>
                </c:pt>
                <c:pt idx="1033">
                  <c:v>6283.68</c:v>
                </c:pt>
                <c:pt idx="1034">
                  <c:v>6271.73</c:v>
                </c:pt>
                <c:pt idx="1035">
                  <c:v>6258.59</c:v>
                </c:pt>
                <c:pt idx="1036">
                  <c:v>6247.84</c:v>
                </c:pt>
                <c:pt idx="1037">
                  <c:v>6253.33</c:v>
                </c:pt>
                <c:pt idx="1038">
                  <c:v>6272.5</c:v>
                </c:pt>
                <c:pt idx="1039">
                  <c:v>6232.47</c:v>
                </c:pt>
                <c:pt idx="1040">
                  <c:v>6226.53</c:v>
                </c:pt>
                <c:pt idx="1041">
                  <c:v>6216.01</c:v>
                </c:pt>
                <c:pt idx="1042">
                  <c:v>6217.6</c:v>
                </c:pt>
                <c:pt idx="1043">
                  <c:v>6181.3</c:v>
                </c:pt>
                <c:pt idx="1044">
                  <c:v>6225.86</c:v>
                </c:pt>
                <c:pt idx="1045">
                  <c:v>6186.13</c:v>
                </c:pt>
                <c:pt idx="1046">
                  <c:v>6147.66</c:v>
                </c:pt>
                <c:pt idx="1047">
                  <c:v>6167.41</c:v>
                </c:pt>
                <c:pt idx="1048">
                  <c:v>6182.68</c:v>
                </c:pt>
                <c:pt idx="1049">
                  <c:v>6159.23</c:v>
                </c:pt>
                <c:pt idx="1050">
                  <c:v>6116.34</c:v>
                </c:pt>
                <c:pt idx="1051">
                  <c:v>6132.6</c:v>
                </c:pt>
                <c:pt idx="1052">
                  <c:v>6152.66</c:v>
                </c:pt>
                <c:pt idx="1053">
                  <c:v>6120.6</c:v>
                </c:pt>
                <c:pt idx="1054">
                  <c:v>6095.75</c:v>
                </c:pt>
                <c:pt idx="1055">
                  <c:v>6117.43</c:v>
                </c:pt>
                <c:pt idx="1056">
                  <c:v>6112.51</c:v>
                </c:pt>
                <c:pt idx="1057">
                  <c:v>6091.28</c:v>
                </c:pt>
                <c:pt idx="1058">
                  <c:v>6094.11</c:v>
                </c:pt>
                <c:pt idx="1059">
                  <c:v>6055.01</c:v>
                </c:pt>
                <c:pt idx="1060">
                  <c:v>6068.8</c:v>
                </c:pt>
                <c:pt idx="1061">
                  <c:v>6083.09</c:v>
                </c:pt>
                <c:pt idx="1062">
                  <c:v>6046.99</c:v>
                </c:pt>
                <c:pt idx="1063">
                  <c:v>6032.59</c:v>
                </c:pt>
                <c:pt idx="1064">
                  <c:v>6034.88</c:v>
                </c:pt>
                <c:pt idx="1065">
                  <c:v>6031.1</c:v>
                </c:pt>
                <c:pt idx="1066">
                  <c:v>6048.2</c:v>
                </c:pt>
                <c:pt idx="1067">
                  <c:v>6024.17</c:v>
                </c:pt>
                <c:pt idx="1068">
                  <c:v>6024.4</c:v>
                </c:pt>
                <c:pt idx="1069">
                  <c:v>5998.46</c:v>
                </c:pt>
                <c:pt idx="1070">
                  <c:v>5986.6</c:v>
                </c:pt>
                <c:pt idx="1071">
                  <c:v>5959.97</c:v>
                </c:pt>
                <c:pt idx="1072">
                  <c:v>5958.39</c:v>
                </c:pt>
                <c:pt idx="1073">
                  <c:v>5958.3</c:v>
                </c:pt>
                <c:pt idx="1074">
                  <c:v>5993.74</c:v>
                </c:pt>
                <c:pt idx="1075">
                  <c:v>5964.84</c:v>
                </c:pt>
                <c:pt idx="1076">
                  <c:v>5964.71</c:v>
                </c:pt>
                <c:pt idx="1077">
                  <c:v>5948.03</c:v>
                </c:pt>
                <c:pt idx="1078">
                  <c:v>5937.96</c:v>
                </c:pt>
                <c:pt idx="1079">
                  <c:v>5946.52</c:v>
                </c:pt>
                <c:pt idx="1080">
                  <c:v>5934.87</c:v>
                </c:pt>
                <c:pt idx="1081">
                  <c:v>5923.71</c:v>
                </c:pt>
                <c:pt idx="1082">
                  <c:v>5919.76</c:v>
                </c:pt>
                <c:pt idx="1083">
                  <c:v>5896.89</c:v>
                </c:pt>
                <c:pt idx="1084">
                  <c:v>5887.36</c:v>
                </c:pt>
                <c:pt idx="1085">
                  <c:v>5864.89</c:v>
                </c:pt>
                <c:pt idx="1086">
                  <c:v>5870.53</c:v>
                </c:pt>
                <c:pt idx="1087">
                  <c:v>5862.16</c:v>
                </c:pt>
                <c:pt idx="1088">
                  <c:v>5878.02</c:v>
                </c:pt>
                <c:pt idx="1089">
                  <c:v>5855.8</c:v>
                </c:pt>
                <c:pt idx="1090">
                  <c:v>5839.37</c:v>
                </c:pt>
                <c:pt idx="1091">
                  <c:v>5826.54</c:v>
                </c:pt>
                <c:pt idx="1092">
                  <c:v>5829.24</c:v>
                </c:pt>
                <c:pt idx="1093">
                  <c:v>5851.29</c:v>
                </c:pt>
                <c:pt idx="1094">
                  <c:v>5825.54</c:v>
                </c:pt>
                <c:pt idx="1095">
                  <c:v>5826.94</c:v>
                </c:pt>
                <c:pt idx="1096">
                  <c:v>5816.89</c:v>
                </c:pt>
                <c:pt idx="1097">
                  <c:v>5804.49</c:v>
                </c:pt>
                <c:pt idx="1098">
                  <c:v>5794.78</c:v>
                </c:pt>
                <c:pt idx="1099">
                  <c:v>5785.28</c:v>
                </c:pt>
                <c:pt idx="1100">
                  <c:v>5799.36</c:v>
                </c:pt>
                <c:pt idx="1101">
                  <c:v>5787.74</c:v>
                </c:pt>
                <c:pt idx="1102">
                  <c:v>5760.98</c:v>
                </c:pt>
                <c:pt idx="1103">
                  <c:v>5760.54</c:v>
                </c:pt>
                <c:pt idx="1104">
                  <c:v>5723.52</c:v>
                </c:pt>
                <c:pt idx="1105">
                  <c:v>5723.71</c:v>
                </c:pt>
                <c:pt idx="1106">
                  <c:v>5723.9</c:v>
                </c:pt>
                <c:pt idx="1107">
                  <c:v>5750.01</c:v>
                </c:pt>
                <c:pt idx="1108">
                  <c:v>5720.66</c:v>
                </c:pt>
                <c:pt idx="1109">
                  <c:v>5694</c:v>
                </c:pt>
                <c:pt idx="1110">
                  <c:v>5694.97</c:v>
                </c:pt>
                <c:pt idx="1111">
                  <c:v>5714.59</c:v>
                </c:pt>
                <c:pt idx="1112">
                  <c:v>5697.17</c:v>
                </c:pt>
                <c:pt idx="1113">
                  <c:v>5679.04</c:v>
                </c:pt>
                <c:pt idx="1114">
                  <c:v>5691.51</c:v>
                </c:pt>
                <c:pt idx="1115">
                  <c:v>5717.77</c:v>
                </c:pt>
                <c:pt idx="1116">
                  <c:v>5660.71</c:v>
                </c:pt>
                <c:pt idx="1117">
                  <c:v>5679.12</c:v>
                </c:pt>
                <c:pt idx="1118">
                  <c:v>5665.8</c:v>
                </c:pt>
                <c:pt idx="1119">
                  <c:v>5647.31</c:v>
                </c:pt>
                <c:pt idx="1120">
                  <c:v>5631.49</c:v>
                </c:pt>
                <c:pt idx="1121">
                  <c:v>5639.3</c:v>
                </c:pt>
                <c:pt idx="1122">
                  <c:v>5622.27</c:v>
                </c:pt>
                <c:pt idx="1123">
                  <c:v>5634.75</c:v>
                </c:pt>
                <c:pt idx="1124">
                  <c:v>5613.87</c:v>
                </c:pt>
                <c:pt idx="1125">
                  <c:v>5603.79</c:v>
                </c:pt>
                <c:pt idx="1126">
                  <c:v>5590</c:v>
                </c:pt>
                <c:pt idx="1127">
                  <c:v>5603.46</c:v>
                </c:pt>
                <c:pt idx="1128">
                  <c:v>5572.41</c:v>
                </c:pt>
                <c:pt idx="1129">
                  <c:v>5580.73</c:v>
                </c:pt>
                <c:pt idx="1130">
                  <c:v>5578.08</c:v>
                </c:pt>
                <c:pt idx="1131">
                  <c:v>5583.38</c:v>
                </c:pt>
                <c:pt idx="1132">
                  <c:v>5569.02</c:v>
                </c:pt>
                <c:pt idx="1133">
                  <c:v>5551.19</c:v>
                </c:pt>
                <c:pt idx="1134">
                  <c:v>5553.52</c:v>
                </c:pt>
                <c:pt idx="1135">
                  <c:v>5553.78</c:v>
                </c:pt>
                <c:pt idx="1136">
                  <c:v>5518.39</c:v>
                </c:pt>
                <c:pt idx="1137">
                  <c:v>5503.13</c:v>
                </c:pt>
                <c:pt idx="1138">
                  <c:v>5497.42</c:v>
                </c:pt>
                <c:pt idx="1139">
                  <c:v>5513.43</c:v>
                </c:pt>
                <c:pt idx="1140">
                  <c:v>5510.36</c:v>
                </c:pt>
                <c:pt idx="1141">
                  <c:v>5506.85</c:v>
                </c:pt>
                <c:pt idx="1142">
                  <c:v>5492.53</c:v>
                </c:pt>
                <c:pt idx="1143">
                  <c:v>5486.07</c:v>
                </c:pt>
                <c:pt idx="1144">
                  <c:v>5480.82</c:v>
                </c:pt>
                <c:pt idx="1145">
                  <c:v>5475.6</c:v>
                </c:pt>
                <c:pt idx="1146">
                  <c:v>5465.65</c:v>
                </c:pt>
                <c:pt idx="1147">
                  <c:v>5445.62</c:v>
                </c:pt>
                <c:pt idx="1148">
                  <c:v>5458.86</c:v>
                </c:pt>
                <c:pt idx="1149">
                  <c:v>5457.55</c:v>
                </c:pt>
                <c:pt idx="1150">
                  <c:v>5450.92</c:v>
                </c:pt>
                <c:pt idx="1151">
                  <c:v>5429.54</c:v>
                </c:pt>
                <c:pt idx="1152">
                  <c:v>5436.43</c:v>
                </c:pt>
                <c:pt idx="1153">
                  <c:v>5410.68</c:v>
                </c:pt>
                <c:pt idx="1154">
                  <c:v>5412.99</c:v>
                </c:pt>
                <c:pt idx="1155">
                  <c:v>5407.77</c:v>
                </c:pt>
                <c:pt idx="1156">
                  <c:v>5389.06</c:v>
                </c:pt>
                <c:pt idx="1157">
                  <c:v>5386.35</c:v>
                </c:pt>
                <c:pt idx="1158">
                  <c:v>5390.87</c:v>
                </c:pt>
                <c:pt idx="1159">
                  <c:v>5374.29</c:v>
                </c:pt>
                <c:pt idx="1160">
                  <c:v>5366.53</c:v>
                </c:pt>
                <c:pt idx="1161">
                  <c:v>5343.11</c:v>
                </c:pt>
                <c:pt idx="1162">
                  <c:v>5362.32</c:v>
                </c:pt>
                <c:pt idx="1163">
                  <c:v>5368.16</c:v>
                </c:pt>
                <c:pt idx="1164">
                  <c:v>5347.28</c:v>
                </c:pt>
                <c:pt idx="1165">
                  <c:v>5357.1</c:v>
                </c:pt>
                <c:pt idx="1166">
                  <c:v>5356.59</c:v>
                </c:pt>
                <c:pt idx="1167">
                  <c:v>5350.18</c:v>
                </c:pt>
                <c:pt idx="1168">
                  <c:v>5340.5</c:v>
                </c:pt>
                <c:pt idx="1169">
                  <c:v>5327.76</c:v>
                </c:pt>
                <c:pt idx="1170">
                  <c:v>5309.17</c:v>
                </c:pt>
                <c:pt idx="1171">
                  <c:v>5307.24</c:v>
                </c:pt>
                <c:pt idx="1172">
                  <c:v>5298.34</c:v>
                </c:pt>
                <c:pt idx="1173">
                  <c:v>5301.89</c:v>
                </c:pt>
                <c:pt idx="1174">
                  <c:v>5271.31</c:v>
                </c:pt>
                <c:pt idx="1175">
                  <c:v>5259.57</c:v>
                </c:pt>
                <c:pt idx="1176">
                  <c:v>5253.47</c:v>
                </c:pt>
                <c:pt idx="1177">
                  <c:v>5257.33</c:v>
                </c:pt>
                <c:pt idx="1178">
                  <c:v>5268.05</c:v>
                </c:pt>
                <c:pt idx="1179">
                  <c:v>5246.23</c:v>
                </c:pt>
                <c:pt idx="1180">
                  <c:v>5240.09</c:v>
                </c:pt>
                <c:pt idx="1181">
                  <c:v>5247.64</c:v>
                </c:pt>
                <c:pt idx="1182">
                  <c:v>5230.45</c:v>
                </c:pt>
                <c:pt idx="1183">
                  <c:v>5239.3500000000004</c:v>
                </c:pt>
                <c:pt idx="1184">
                  <c:v>5231.5600000000004</c:v>
                </c:pt>
                <c:pt idx="1185">
                  <c:v>5211.33</c:v>
                </c:pt>
                <c:pt idx="1186">
                  <c:v>5180.29</c:v>
                </c:pt>
                <c:pt idx="1187">
                  <c:v>5177.1000000000004</c:v>
                </c:pt>
                <c:pt idx="1188">
                  <c:v>5180.75</c:v>
                </c:pt>
                <c:pt idx="1189">
                  <c:v>5191.07</c:v>
                </c:pt>
                <c:pt idx="1190">
                  <c:v>5179.29</c:v>
                </c:pt>
                <c:pt idx="1191">
                  <c:v>5175.87</c:v>
                </c:pt>
                <c:pt idx="1192">
                  <c:v>5169.16</c:v>
                </c:pt>
                <c:pt idx="1193">
                  <c:v>5159.3599999999997</c:v>
                </c:pt>
                <c:pt idx="1194">
                  <c:v>5154.68</c:v>
                </c:pt>
                <c:pt idx="1195">
                  <c:v>5142.4399999999996</c:v>
                </c:pt>
                <c:pt idx="1196">
                  <c:v>5145.68</c:v>
                </c:pt>
                <c:pt idx="1197">
                  <c:v>5141.6000000000004</c:v>
                </c:pt>
                <c:pt idx="1198">
                  <c:v>5134.03</c:v>
                </c:pt>
                <c:pt idx="1199">
                  <c:v>5125.22</c:v>
                </c:pt>
                <c:pt idx="1200">
                  <c:v>5110.95</c:v>
                </c:pt>
                <c:pt idx="1201">
                  <c:v>5100.9799999999996</c:v>
                </c:pt>
                <c:pt idx="1202">
                  <c:v>5104.43</c:v>
                </c:pt>
                <c:pt idx="1203">
                  <c:v>5088.79</c:v>
                </c:pt>
                <c:pt idx="1204">
                  <c:v>5076.2</c:v>
                </c:pt>
                <c:pt idx="1205">
                  <c:v>5078.6099999999997</c:v>
                </c:pt>
                <c:pt idx="1206">
                  <c:v>5070.97</c:v>
                </c:pt>
                <c:pt idx="1207">
                  <c:v>5052.7700000000004</c:v>
                </c:pt>
                <c:pt idx="1208">
                  <c:v>5061.6499999999996</c:v>
                </c:pt>
                <c:pt idx="1209">
                  <c:v>5066.76</c:v>
                </c:pt>
                <c:pt idx="1210">
                  <c:v>5056.71</c:v>
                </c:pt>
                <c:pt idx="1211">
                  <c:v>5047.7700000000004</c:v>
                </c:pt>
                <c:pt idx="1212">
                  <c:v>5025.05</c:v>
                </c:pt>
                <c:pt idx="1213">
                  <c:v>5044.7700000000004</c:v>
                </c:pt>
                <c:pt idx="1214">
                  <c:v>5029.3100000000004</c:v>
                </c:pt>
                <c:pt idx="1215">
                  <c:v>5009.7</c:v>
                </c:pt>
                <c:pt idx="1216">
                  <c:v>5003.8900000000003</c:v>
                </c:pt>
                <c:pt idx="1217">
                  <c:v>5014.1000000000004</c:v>
                </c:pt>
                <c:pt idx="1218">
                  <c:v>5020.57</c:v>
                </c:pt>
                <c:pt idx="1219">
                  <c:v>5018.32</c:v>
                </c:pt>
                <c:pt idx="1220">
                  <c:v>4989.68</c:v>
                </c:pt>
                <c:pt idx="1221">
                  <c:v>4963.8100000000004</c:v>
                </c:pt>
                <c:pt idx="1222">
                  <c:v>4975.34</c:v>
                </c:pt>
                <c:pt idx="1223">
                  <c:v>4989.07</c:v>
                </c:pt>
                <c:pt idx="1224">
                  <c:v>4971.58</c:v>
                </c:pt>
                <c:pt idx="1225">
                  <c:v>4962.38</c:v>
                </c:pt>
                <c:pt idx="1226">
                  <c:v>4944.7</c:v>
                </c:pt>
                <c:pt idx="1227">
                  <c:v>4931.7299999999996</c:v>
                </c:pt>
                <c:pt idx="1228">
                  <c:v>4857.41</c:v>
                </c:pt>
                <c:pt idx="1229">
                  <c:v>4856.83</c:v>
                </c:pt>
                <c:pt idx="1230">
                  <c:v>4899.97</c:v>
                </c:pt>
                <c:pt idx="1231">
                  <c:v>4923.5200000000004</c:v>
                </c:pt>
                <c:pt idx="1232">
                  <c:v>4879.67</c:v>
                </c:pt>
                <c:pt idx="1233">
                  <c:v>4901.8</c:v>
                </c:pt>
                <c:pt idx="1234">
                  <c:v>4916.1400000000003</c:v>
                </c:pt>
                <c:pt idx="1235">
                  <c:v>4898.62</c:v>
                </c:pt>
                <c:pt idx="1236">
                  <c:v>4857.42</c:v>
                </c:pt>
                <c:pt idx="1237">
                  <c:v>4806.74</c:v>
                </c:pt>
                <c:pt idx="1238">
                  <c:v>4842.1899999999996</c:v>
                </c:pt>
                <c:pt idx="1239">
                  <c:v>4851.1400000000003</c:v>
                </c:pt>
                <c:pt idx="1240">
                  <c:v>4907.8599999999997</c:v>
                </c:pt>
                <c:pt idx="1241">
                  <c:v>4886.1899999999996</c:v>
                </c:pt>
                <c:pt idx="1242">
                  <c:v>4792.18</c:v>
                </c:pt>
                <c:pt idx="1243">
                  <c:v>4778.3500000000004</c:v>
                </c:pt>
                <c:pt idx="1244">
                  <c:v>4822.72</c:v>
                </c:pt>
                <c:pt idx="1245">
                  <c:v>4825.5200000000004</c:v>
                </c:pt>
                <c:pt idx="1246">
                  <c:v>4859.8100000000004</c:v>
                </c:pt>
                <c:pt idx="1247">
                  <c:v>4849.55</c:v>
                </c:pt>
                <c:pt idx="1248">
                  <c:v>4841.59</c:v>
                </c:pt>
                <c:pt idx="1249">
                  <c:v>4777.2700000000004</c:v>
                </c:pt>
                <c:pt idx="1250">
                  <c:v>4743.7</c:v>
                </c:pt>
                <c:pt idx="1251">
                  <c:v>4795.87</c:v>
                </c:pt>
                <c:pt idx="1252">
                  <c:v>4758.2700000000004</c:v>
                </c:pt>
                <c:pt idx="1253">
                  <c:v>4698.51</c:v>
                </c:pt>
                <c:pt idx="1254">
                  <c:v>4721.82</c:v>
                </c:pt>
                <c:pt idx="1255">
                  <c:v>4697.6400000000003</c:v>
                </c:pt>
                <c:pt idx="1256">
                  <c:v>4718.93</c:v>
                </c:pt>
                <c:pt idx="1257">
                  <c:v>4719.8500000000004</c:v>
                </c:pt>
                <c:pt idx="1258">
                  <c:v>4744.03</c:v>
                </c:pt>
                <c:pt idx="1259">
                  <c:v>4801.74</c:v>
                </c:pt>
                <c:pt idx="1260">
                  <c:v>4749.6400000000003</c:v>
                </c:pt>
                <c:pt idx="1261">
                  <c:v>4774.0200000000004</c:v>
                </c:pt>
                <c:pt idx="1262">
                  <c:v>4729.4799999999996</c:v>
                </c:pt>
                <c:pt idx="1263">
                  <c:v>4763.6499999999996</c:v>
                </c:pt>
                <c:pt idx="1264">
                  <c:v>4716.2299999999996</c:v>
                </c:pt>
                <c:pt idx="1265">
                  <c:v>4794.82</c:v>
                </c:pt>
                <c:pt idx="1266">
                  <c:v>4661.08</c:v>
                </c:pt>
                <c:pt idx="1267">
                  <c:v>4708.54</c:v>
                </c:pt>
                <c:pt idx="1268">
                  <c:v>4652.0600000000004</c:v>
                </c:pt>
                <c:pt idx="1269">
                  <c:v>4664.3599999999997</c:v>
                </c:pt>
                <c:pt idx="1270">
                  <c:v>4700.09</c:v>
                </c:pt>
                <c:pt idx="1271">
                  <c:v>4684.41</c:v>
                </c:pt>
                <c:pt idx="1272">
                  <c:v>4605.8999999999996</c:v>
                </c:pt>
                <c:pt idx="1273">
                  <c:v>4615.67</c:v>
                </c:pt>
                <c:pt idx="1274">
                  <c:v>4592.59</c:v>
                </c:pt>
                <c:pt idx="1275">
                  <c:v>4583.79</c:v>
                </c:pt>
                <c:pt idx="1276">
                  <c:v>4656.58</c:v>
                </c:pt>
                <c:pt idx="1277">
                  <c:v>4694.25</c:v>
                </c:pt>
                <c:pt idx="1278">
                  <c:v>4637.4799999999996</c:v>
                </c:pt>
                <c:pt idx="1279">
                  <c:v>4676.08</c:v>
                </c:pt>
                <c:pt idx="1280">
                  <c:v>4620.16</c:v>
                </c:pt>
                <c:pt idx="1281">
                  <c:v>4622.74</c:v>
                </c:pt>
                <c:pt idx="1282">
                  <c:v>4646.8</c:v>
                </c:pt>
                <c:pt idx="1283">
                  <c:v>4635.38</c:v>
                </c:pt>
                <c:pt idx="1284">
                  <c:v>4663.09</c:v>
                </c:pt>
                <c:pt idx="1285">
                  <c:v>4626.3900000000003</c:v>
                </c:pt>
                <c:pt idx="1286">
                  <c:v>4552.9399999999996</c:v>
                </c:pt>
                <c:pt idx="1287">
                  <c:v>4582.2299999999996</c:v>
                </c:pt>
                <c:pt idx="1288">
                  <c:v>4571.88</c:v>
                </c:pt>
                <c:pt idx="1289">
                  <c:v>4538.13</c:v>
                </c:pt>
                <c:pt idx="1290">
                  <c:v>4527.82</c:v>
                </c:pt>
                <c:pt idx="1291">
                  <c:v>4492.1099999999997</c:v>
                </c:pt>
                <c:pt idx="1292">
                  <c:v>4475.03</c:v>
                </c:pt>
                <c:pt idx="1293">
                  <c:v>4528.95</c:v>
                </c:pt>
                <c:pt idx="1294">
                  <c:v>4551.53</c:v>
                </c:pt>
                <c:pt idx="1295">
                  <c:v>4518.09</c:v>
                </c:pt>
                <c:pt idx="1296">
                  <c:v>4569.95</c:v>
                </c:pt>
                <c:pt idx="1297">
                  <c:v>4582.24</c:v>
                </c:pt>
                <c:pt idx="1298">
                  <c:v>4548.9799999999996</c:v>
                </c:pt>
                <c:pt idx="1299">
                  <c:v>4471.9399999999996</c:v>
                </c:pt>
                <c:pt idx="1300">
                  <c:v>4523.37</c:v>
                </c:pt>
                <c:pt idx="1301">
                  <c:v>4534.12</c:v>
                </c:pt>
                <c:pt idx="1302">
                  <c:v>4457.84</c:v>
                </c:pt>
                <c:pt idx="1303">
                  <c:v>4450.08</c:v>
                </c:pt>
                <c:pt idx="1304">
                  <c:v>4493.6499999999996</c:v>
                </c:pt>
                <c:pt idx="1305">
                  <c:v>4481.84</c:v>
                </c:pt>
                <c:pt idx="1306">
                  <c:v>4430.45</c:v>
                </c:pt>
                <c:pt idx="1307">
                  <c:v>4402.2700000000004</c:v>
                </c:pt>
                <c:pt idx="1308">
                  <c:v>4431.38</c:v>
                </c:pt>
                <c:pt idx="1309">
                  <c:v>4498.6499999999996</c:v>
                </c:pt>
                <c:pt idx="1310">
                  <c:v>4396.5200000000004</c:v>
                </c:pt>
                <c:pt idx="1311">
                  <c:v>4419.79</c:v>
                </c:pt>
                <c:pt idx="1312">
                  <c:v>4487.55</c:v>
                </c:pt>
                <c:pt idx="1313">
                  <c:v>4419.7700000000004</c:v>
                </c:pt>
                <c:pt idx="1314">
                  <c:v>4420.05</c:v>
                </c:pt>
                <c:pt idx="1315">
                  <c:v>4346.8500000000004</c:v>
                </c:pt>
                <c:pt idx="1316">
                  <c:v>4338.2299999999996</c:v>
                </c:pt>
                <c:pt idx="1317">
                  <c:v>4391.7</c:v>
                </c:pt>
                <c:pt idx="1318">
                  <c:v>4365.7700000000004</c:v>
                </c:pt>
                <c:pt idx="1319">
                  <c:v>4335.05</c:v>
                </c:pt>
                <c:pt idx="1320">
                  <c:v>4363.05</c:v>
                </c:pt>
                <c:pt idx="1321">
                  <c:v>4359.08</c:v>
                </c:pt>
                <c:pt idx="1322">
                  <c:v>4351.8100000000004</c:v>
                </c:pt>
                <c:pt idx="1323">
                  <c:v>4384.3500000000004</c:v>
                </c:pt>
                <c:pt idx="1324">
                  <c:v>4407.93</c:v>
                </c:pt>
                <c:pt idx="1325">
                  <c:v>4372.8100000000004</c:v>
                </c:pt>
                <c:pt idx="1326">
                  <c:v>4356.01</c:v>
                </c:pt>
                <c:pt idx="1327">
                  <c:v>4386.03</c:v>
                </c:pt>
                <c:pt idx="1328">
                  <c:v>4419.3599999999997</c:v>
                </c:pt>
                <c:pt idx="1329">
                  <c:v>4376.96</c:v>
                </c:pt>
                <c:pt idx="1330">
                  <c:v>4268.09</c:v>
                </c:pt>
                <c:pt idx="1331">
                  <c:v>4262.91</c:v>
                </c:pt>
                <c:pt idx="1332">
                  <c:v>4362.67</c:v>
                </c:pt>
                <c:pt idx="1333">
                  <c:v>4328.87</c:v>
                </c:pt>
                <c:pt idx="1334">
                  <c:v>4345.41</c:v>
                </c:pt>
                <c:pt idx="1335">
                  <c:v>4345.91</c:v>
                </c:pt>
                <c:pt idx="1336">
                  <c:v>4326.5200000000004</c:v>
                </c:pt>
                <c:pt idx="1337">
                  <c:v>4338.76</c:v>
                </c:pt>
                <c:pt idx="1338">
                  <c:v>4343.2700000000004</c:v>
                </c:pt>
                <c:pt idx="1339">
                  <c:v>4325.79</c:v>
                </c:pt>
                <c:pt idx="1340">
                  <c:v>4302.7700000000004</c:v>
                </c:pt>
                <c:pt idx="1341">
                  <c:v>4330.96</c:v>
                </c:pt>
                <c:pt idx="1342">
                  <c:v>4257.0200000000004</c:v>
                </c:pt>
                <c:pt idx="1343">
                  <c:v>4259.18</c:v>
                </c:pt>
                <c:pt idx="1344">
                  <c:v>4282.16</c:v>
                </c:pt>
                <c:pt idx="1345">
                  <c:v>4185.72</c:v>
                </c:pt>
                <c:pt idx="1346">
                  <c:v>4182.7</c:v>
                </c:pt>
                <c:pt idx="1347">
                  <c:v>4278.6899999999996</c:v>
                </c:pt>
                <c:pt idx="1348">
                  <c:v>4199.04</c:v>
                </c:pt>
                <c:pt idx="1349">
                  <c:v>4143.7299999999996</c:v>
                </c:pt>
                <c:pt idx="1350">
                  <c:v>4146.32</c:v>
                </c:pt>
                <c:pt idx="1351">
                  <c:v>4161.7299999999996</c:v>
                </c:pt>
                <c:pt idx="1352">
                  <c:v>4172.0600000000004</c:v>
                </c:pt>
                <c:pt idx="1353">
                  <c:v>4171.84</c:v>
                </c:pt>
                <c:pt idx="1354">
                  <c:v>4134.8500000000004</c:v>
                </c:pt>
                <c:pt idx="1355">
                  <c:v>4094.31</c:v>
                </c:pt>
                <c:pt idx="1356">
                  <c:v>4078.18</c:v>
                </c:pt>
                <c:pt idx="1357">
                  <c:v>4074.97</c:v>
                </c:pt>
                <c:pt idx="1358">
                  <c:v>4084.32</c:v>
                </c:pt>
                <c:pt idx="1359">
                  <c:v>4109</c:v>
                </c:pt>
                <c:pt idx="1360">
                  <c:v>4104.16</c:v>
                </c:pt>
                <c:pt idx="1361">
                  <c:v>4096.54</c:v>
                </c:pt>
                <c:pt idx="1362">
                  <c:v>4063.93</c:v>
                </c:pt>
                <c:pt idx="1363">
                  <c:v>4071.21</c:v>
                </c:pt>
                <c:pt idx="1364">
                  <c:v>4118.26</c:v>
                </c:pt>
                <c:pt idx="1365">
                  <c:v>4106.79</c:v>
                </c:pt>
                <c:pt idx="1366">
                  <c:v>4089.6</c:v>
                </c:pt>
                <c:pt idx="1367">
                  <c:v>4148.3500000000004</c:v>
                </c:pt>
                <c:pt idx="1368">
                  <c:v>4092.97</c:v>
                </c:pt>
                <c:pt idx="1369">
                  <c:v>4092.7</c:v>
                </c:pt>
                <c:pt idx="1370">
                  <c:v>4092.86</c:v>
                </c:pt>
                <c:pt idx="1371">
                  <c:v>4099.09</c:v>
                </c:pt>
                <c:pt idx="1372">
                  <c:v>4094.32</c:v>
                </c:pt>
                <c:pt idx="1373">
                  <c:v>4086.28</c:v>
                </c:pt>
                <c:pt idx="1374">
                  <c:v>4096.25</c:v>
                </c:pt>
                <c:pt idx="1375">
                  <c:v>3988.82</c:v>
                </c:pt>
                <c:pt idx="1376">
                  <c:v>4085.8</c:v>
                </c:pt>
                <c:pt idx="1377">
                  <c:v>4063.01</c:v>
                </c:pt>
                <c:pt idx="1378">
                  <c:v>3953.26</c:v>
                </c:pt>
                <c:pt idx="1379">
                  <c:v>4018.58</c:v>
                </c:pt>
                <c:pt idx="1380">
                  <c:v>3983.64</c:v>
                </c:pt>
                <c:pt idx="1381">
                  <c:v>3980.93</c:v>
                </c:pt>
                <c:pt idx="1382">
                  <c:v>3982.36</c:v>
                </c:pt>
                <c:pt idx="1383">
                  <c:v>3970.64</c:v>
                </c:pt>
                <c:pt idx="1384">
                  <c:v>4046.76</c:v>
                </c:pt>
                <c:pt idx="1385">
                  <c:v>4005.39</c:v>
                </c:pt>
                <c:pt idx="1386">
                  <c:v>3993.2</c:v>
                </c:pt>
                <c:pt idx="1387">
                  <c:v>3993.52</c:v>
                </c:pt>
                <c:pt idx="1388">
                  <c:v>3969.35</c:v>
                </c:pt>
                <c:pt idx="1389">
                  <c:v>3981.4</c:v>
                </c:pt>
                <c:pt idx="1390">
                  <c:v>3935.33</c:v>
                </c:pt>
                <c:pt idx="1391">
                  <c:v>3887.7</c:v>
                </c:pt>
                <c:pt idx="1392">
                  <c:v>3873.88</c:v>
                </c:pt>
                <c:pt idx="1393">
                  <c:v>3871.53</c:v>
                </c:pt>
                <c:pt idx="1394">
                  <c:v>3872.26</c:v>
                </c:pt>
                <c:pt idx="1395">
                  <c:v>3911.18</c:v>
                </c:pt>
                <c:pt idx="1396">
                  <c:v>3907.08</c:v>
                </c:pt>
                <c:pt idx="1397">
                  <c:v>3945.26</c:v>
                </c:pt>
                <c:pt idx="1398">
                  <c:v>3984.71</c:v>
                </c:pt>
                <c:pt idx="1399">
                  <c:v>3935.48</c:v>
                </c:pt>
                <c:pt idx="1400">
                  <c:v>3836.29</c:v>
                </c:pt>
                <c:pt idx="1401">
                  <c:v>3847.02</c:v>
                </c:pt>
                <c:pt idx="1402">
                  <c:v>3841.11</c:v>
                </c:pt>
                <c:pt idx="1403">
                  <c:v>3827.98</c:v>
                </c:pt>
                <c:pt idx="1404">
                  <c:v>3818.94</c:v>
                </c:pt>
                <c:pt idx="1405">
                  <c:v>3808.03</c:v>
                </c:pt>
                <c:pt idx="1406">
                  <c:v>3865.91</c:v>
                </c:pt>
                <c:pt idx="1407">
                  <c:v>3836.76</c:v>
                </c:pt>
                <c:pt idx="1408">
                  <c:v>3801.92</c:v>
                </c:pt>
                <c:pt idx="1409">
                  <c:v>3787.83</c:v>
                </c:pt>
                <c:pt idx="1410">
                  <c:v>3777.37</c:v>
                </c:pt>
                <c:pt idx="1411">
                  <c:v>3771.69</c:v>
                </c:pt>
                <c:pt idx="1412">
                  <c:v>3767.19</c:v>
                </c:pt>
                <c:pt idx="1413">
                  <c:v>3764.41</c:v>
                </c:pt>
                <c:pt idx="1414">
                  <c:v>3772.76</c:v>
                </c:pt>
                <c:pt idx="1415">
                  <c:v>3788.51</c:v>
                </c:pt>
                <c:pt idx="1416">
                  <c:v>3804.28</c:v>
                </c:pt>
                <c:pt idx="1417">
                  <c:v>3851.82</c:v>
                </c:pt>
                <c:pt idx="1418">
                  <c:v>3794.96</c:v>
                </c:pt>
                <c:pt idx="1419">
                  <c:v>3762.97</c:v>
                </c:pt>
                <c:pt idx="1420">
                  <c:v>3811.94</c:v>
                </c:pt>
                <c:pt idx="1421">
                  <c:v>3752.87</c:v>
                </c:pt>
                <c:pt idx="1422">
                  <c:v>3711.56</c:v>
                </c:pt>
                <c:pt idx="1423">
                  <c:v>3761.13</c:v>
                </c:pt>
                <c:pt idx="1424">
                  <c:v>3813.93</c:v>
                </c:pt>
                <c:pt idx="1425">
                  <c:v>3767.67</c:v>
                </c:pt>
                <c:pt idx="1426">
                  <c:v>3790.74</c:v>
                </c:pt>
                <c:pt idx="1427">
                  <c:v>3779.45</c:v>
                </c:pt>
                <c:pt idx="1428">
                  <c:v>3706.37</c:v>
                </c:pt>
                <c:pt idx="1429">
                  <c:v>3742.85</c:v>
                </c:pt>
                <c:pt idx="1430">
                  <c:v>3724.78</c:v>
                </c:pt>
                <c:pt idx="1431">
                  <c:v>3683.09</c:v>
                </c:pt>
                <c:pt idx="1432">
                  <c:v>3743.24</c:v>
                </c:pt>
                <c:pt idx="1433">
                  <c:v>3679.2</c:v>
                </c:pt>
                <c:pt idx="1434">
                  <c:v>3659.55</c:v>
                </c:pt>
                <c:pt idx="1435">
                  <c:v>3736.89</c:v>
                </c:pt>
                <c:pt idx="1436">
                  <c:v>3758.53</c:v>
                </c:pt>
                <c:pt idx="1437">
                  <c:v>3705.68</c:v>
                </c:pt>
                <c:pt idx="1438">
                  <c:v>3717.09</c:v>
                </c:pt>
                <c:pt idx="1439">
                  <c:v>3694.84</c:v>
                </c:pt>
                <c:pt idx="1440">
                  <c:v>3669.8</c:v>
                </c:pt>
                <c:pt idx="1441">
                  <c:v>3668.16</c:v>
                </c:pt>
                <c:pt idx="1442">
                  <c:v>3711.98</c:v>
                </c:pt>
                <c:pt idx="1443">
                  <c:v>3694.87</c:v>
                </c:pt>
                <c:pt idx="1444">
                  <c:v>3690.42</c:v>
                </c:pt>
                <c:pt idx="1445">
                  <c:v>3712.58</c:v>
                </c:pt>
                <c:pt idx="1446">
                  <c:v>3687.65</c:v>
                </c:pt>
                <c:pt idx="1447">
                  <c:v>3680.97</c:v>
                </c:pt>
                <c:pt idx="1448">
                  <c:v>3696.1</c:v>
                </c:pt>
                <c:pt idx="1449">
                  <c:v>3627.8</c:v>
                </c:pt>
                <c:pt idx="1450">
                  <c:v>3571.79</c:v>
                </c:pt>
                <c:pt idx="1451">
                  <c:v>3574.01</c:v>
                </c:pt>
                <c:pt idx="1452">
                  <c:v>3586.23</c:v>
                </c:pt>
                <c:pt idx="1453">
                  <c:v>3548.37</c:v>
                </c:pt>
                <c:pt idx="1454">
                  <c:v>3565.21</c:v>
                </c:pt>
                <c:pt idx="1455">
                  <c:v>3644.87</c:v>
                </c:pt>
                <c:pt idx="1456">
                  <c:v>3601.82</c:v>
                </c:pt>
                <c:pt idx="1457">
                  <c:v>3564.74</c:v>
                </c:pt>
                <c:pt idx="1458">
                  <c:v>3601.09</c:v>
                </c:pt>
                <c:pt idx="1459">
                  <c:v>3627.36</c:v>
                </c:pt>
                <c:pt idx="1460">
                  <c:v>3560.7</c:v>
                </c:pt>
                <c:pt idx="1461">
                  <c:v>3526</c:v>
                </c:pt>
                <c:pt idx="1462">
                  <c:v>3540.18</c:v>
                </c:pt>
                <c:pt idx="1463">
                  <c:v>3597.68</c:v>
                </c:pt>
                <c:pt idx="1464">
                  <c:v>3620.47</c:v>
                </c:pt>
                <c:pt idx="1465">
                  <c:v>3575.16</c:v>
                </c:pt>
                <c:pt idx="1466">
                  <c:v>3526.41</c:v>
                </c:pt>
                <c:pt idx="1467">
                  <c:v>3554.15</c:v>
                </c:pt>
                <c:pt idx="1468">
                  <c:v>3571.2</c:v>
                </c:pt>
                <c:pt idx="1469">
                  <c:v>3513.03</c:v>
                </c:pt>
                <c:pt idx="1470">
                  <c:v>3447.28</c:v>
                </c:pt>
                <c:pt idx="1471">
                  <c:v>3468.32</c:v>
                </c:pt>
                <c:pt idx="1472">
                  <c:v>3519.53</c:v>
                </c:pt>
                <c:pt idx="1473">
                  <c:v>3501.39</c:v>
                </c:pt>
                <c:pt idx="1474">
                  <c:v>3515.07</c:v>
                </c:pt>
                <c:pt idx="1475">
                  <c:v>3452.23</c:v>
                </c:pt>
                <c:pt idx="1476">
                  <c:v>3444.65</c:v>
                </c:pt>
                <c:pt idx="1477">
                  <c:v>3528.71</c:v>
                </c:pt>
                <c:pt idx="1478">
                  <c:v>3500.44</c:v>
                </c:pt>
                <c:pt idx="1479">
                  <c:v>3466.04</c:v>
                </c:pt>
                <c:pt idx="1480">
                  <c:v>3489.3</c:v>
                </c:pt>
                <c:pt idx="1481">
                  <c:v>3529.21</c:v>
                </c:pt>
                <c:pt idx="1482">
                  <c:v>3442.55</c:v>
                </c:pt>
                <c:pt idx="1483">
                  <c:v>3414.48</c:v>
                </c:pt>
                <c:pt idx="1484">
                  <c:v>3432.85</c:v>
                </c:pt>
                <c:pt idx="1485">
                  <c:v>3467.69</c:v>
                </c:pt>
                <c:pt idx="1486">
                  <c:v>3429.63</c:v>
                </c:pt>
                <c:pt idx="1487">
                  <c:v>3368.92</c:v>
                </c:pt>
                <c:pt idx="1488">
                  <c:v>3467.65</c:v>
                </c:pt>
                <c:pt idx="1489">
                  <c:v>3446.43</c:v>
                </c:pt>
                <c:pt idx="1490">
                  <c:v>3392.69</c:v>
                </c:pt>
                <c:pt idx="1491">
                  <c:v>3394.31</c:v>
                </c:pt>
                <c:pt idx="1492">
                  <c:v>3328.19</c:v>
                </c:pt>
                <c:pt idx="1493">
                  <c:v>3359.72</c:v>
                </c:pt>
                <c:pt idx="1494">
                  <c:v>3379.94</c:v>
                </c:pt>
                <c:pt idx="1495">
                  <c:v>3352.83</c:v>
                </c:pt>
                <c:pt idx="1496">
                  <c:v>3409.77</c:v>
                </c:pt>
                <c:pt idx="1497">
                  <c:v>3422.59</c:v>
                </c:pt>
                <c:pt idx="1498">
                  <c:v>3420.02</c:v>
                </c:pt>
                <c:pt idx="1499">
                  <c:v>3375.3</c:v>
                </c:pt>
                <c:pt idx="1500">
                  <c:v>3369.39</c:v>
                </c:pt>
                <c:pt idx="1501">
                  <c:v>3358.59</c:v>
                </c:pt>
                <c:pt idx="1502">
                  <c:v>3322.63</c:v>
                </c:pt>
                <c:pt idx="1503">
                  <c:v>3356.73</c:v>
                </c:pt>
                <c:pt idx="1504">
                  <c:v>3299.48</c:v>
                </c:pt>
                <c:pt idx="1505">
                  <c:v>3264.25</c:v>
                </c:pt>
                <c:pt idx="1506">
                  <c:v>3278.49</c:v>
                </c:pt>
                <c:pt idx="1507">
                  <c:v>3276.29</c:v>
                </c:pt>
                <c:pt idx="1508">
                  <c:v>3320.75</c:v>
                </c:pt>
                <c:pt idx="1509">
                  <c:v>3325.46</c:v>
                </c:pt>
                <c:pt idx="1510">
                  <c:v>3283.98</c:v>
                </c:pt>
                <c:pt idx="1511">
                  <c:v>3240.04</c:v>
                </c:pt>
                <c:pt idx="1512">
                  <c:v>3227.17</c:v>
                </c:pt>
                <c:pt idx="1513">
                  <c:v>3216.42</c:v>
                </c:pt>
                <c:pt idx="1514">
                  <c:v>3210</c:v>
                </c:pt>
                <c:pt idx="1515">
                  <c:v>3208.02</c:v>
                </c:pt>
                <c:pt idx="1516">
                  <c:v>3201.06</c:v>
                </c:pt>
                <c:pt idx="1517">
                  <c:v>3222.34</c:v>
                </c:pt>
                <c:pt idx="1518">
                  <c:v>3210.09</c:v>
                </c:pt>
                <c:pt idx="1519">
                  <c:v>3231.71</c:v>
                </c:pt>
                <c:pt idx="1520">
                  <c:v>3255.31</c:v>
                </c:pt>
                <c:pt idx="1521">
                  <c:v>3261.68</c:v>
                </c:pt>
                <c:pt idx="1522">
                  <c:v>3280.49</c:v>
                </c:pt>
                <c:pt idx="1523">
                  <c:v>3218.02</c:v>
                </c:pt>
                <c:pt idx="1524">
                  <c:v>3185.71</c:v>
                </c:pt>
                <c:pt idx="1525">
                  <c:v>3214.94</c:v>
                </c:pt>
                <c:pt idx="1526">
                  <c:v>3238.21</c:v>
                </c:pt>
                <c:pt idx="1527">
                  <c:v>3202.66</c:v>
                </c:pt>
                <c:pt idx="1528">
                  <c:v>3198.11</c:v>
                </c:pt>
                <c:pt idx="1529">
                  <c:v>3212.23</c:v>
                </c:pt>
                <c:pt idx="1530">
                  <c:v>3236.44</c:v>
                </c:pt>
                <c:pt idx="1531">
                  <c:v>3170.23</c:v>
                </c:pt>
                <c:pt idx="1532">
                  <c:v>3093.18</c:v>
                </c:pt>
                <c:pt idx="1533">
                  <c:v>3092.22</c:v>
                </c:pt>
                <c:pt idx="1534">
                  <c:v>3148.09</c:v>
                </c:pt>
                <c:pt idx="1535">
                  <c:v>3132.52</c:v>
                </c:pt>
                <c:pt idx="1536">
                  <c:v>3140.77</c:v>
                </c:pt>
                <c:pt idx="1537">
                  <c:v>3121.49</c:v>
                </c:pt>
                <c:pt idx="1538">
                  <c:v>3151.12</c:v>
                </c:pt>
                <c:pt idx="1539">
                  <c:v>3104.8</c:v>
                </c:pt>
                <c:pt idx="1540">
                  <c:v>3116.08</c:v>
                </c:pt>
                <c:pt idx="1541">
                  <c:v>3111.6</c:v>
                </c:pt>
                <c:pt idx="1542">
                  <c:v>3110.53</c:v>
                </c:pt>
                <c:pt idx="1543">
                  <c:v>3152.66</c:v>
                </c:pt>
                <c:pt idx="1544">
                  <c:v>3144.21</c:v>
                </c:pt>
                <c:pt idx="1545">
                  <c:v>3113.35</c:v>
                </c:pt>
                <c:pt idx="1546">
                  <c:v>3102.3</c:v>
                </c:pt>
                <c:pt idx="1547">
                  <c:v>3107.41</c:v>
                </c:pt>
                <c:pt idx="1548">
                  <c:v>3078.54</c:v>
                </c:pt>
                <c:pt idx="1549">
                  <c:v>3078.19</c:v>
                </c:pt>
                <c:pt idx="1550">
                  <c:v>3057.74</c:v>
                </c:pt>
                <c:pt idx="1551">
                  <c:v>3072.8</c:v>
                </c:pt>
                <c:pt idx="1552">
                  <c:v>3024.17</c:v>
                </c:pt>
                <c:pt idx="1553">
                  <c:v>3019.11</c:v>
                </c:pt>
                <c:pt idx="1554">
                  <c:v>3084</c:v>
                </c:pt>
                <c:pt idx="1555">
                  <c:v>3100.21</c:v>
                </c:pt>
                <c:pt idx="1556">
                  <c:v>3069.94</c:v>
                </c:pt>
                <c:pt idx="1557">
                  <c:v>3079.52</c:v>
                </c:pt>
                <c:pt idx="1558">
                  <c:v>3016.15</c:v>
                </c:pt>
                <c:pt idx="1559">
                  <c:v>3069.56</c:v>
                </c:pt>
                <c:pt idx="1560">
                  <c:v>3083.93</c:v>
                </c:pt>
                <c:pt idx="1561">
                  <c:v>3053.55</c:v>
                </c:pt>
                <c:pt idx="1562">
                  <c:v>3066.61</c:v>
                </c:pt>
                <c:pt idx="1563">
                  <c:v>2992.64</c:v>
                </c:pt>
                <c:pt idx="1564">
                  <c:v>2927.16</c:v>
                </c:pt>
                <c:pt idx="1565">
                  <c:v>2968.65</c:v>
                </c:pt>
                <c:pt idx="1566">
                  <c:v>2930.24</c:v>
                </c:pt>
                <c:pt idx="1567">
                  <c:v>2924.12</c:v>
                </c:pt>
                <c:pt idx="1568">
                  <c:v>2945.99</c:v>
                </c:pt>
                <c:pt idx="1569">
                  <c:v>2978.38</c:v>
                </c:pt>
                <c:pt idx="1570">
                  <c:v>2956.41</c:v>
                </c:pt>
                <c:pt idx="1571">
                  <c:v>2980.14</c:v>
                </c:pt>
                <c:pt idx="1572">
                  <c:v>3028.98</c:v>
                </c:pt>
                <c:pt idx="1573">
                  <c:v>2977.65</c:v>
                </c:pt>
                <c:pt idx="1574">
                  <c:v>2990.46</c:v>
                </c:pt>
                <c:pt idx="1575">
                  <c:v>2944.03</c:v>
                </c:pt>
                <c:pt idx="1576">
                  <c:v>2937.79</c:v>
                </c:pt>
                <c:pt idx="1577">
                  <c:v>2974.31</c:v>
                </c:pt>
                <c:pt idx="1578">
                  <c:v>2937.89</c:v>
                </c:pt>
                <c:pt idx="1579">
                  <c:v>2855.84</c:v>
                </c:pt>
                <c:pt idx="1580">
                  <c:v>2899.06</c:v>
                </c:pt>
                <c:pt idx="1581">
                  <c:v>2847.54</c:v>
                </c:pt>
                <c:pt idx="1582">
                  <c:v>2838.9</c:v>
                </c:pt>
                <c:pt idx="1583">
                  <c:v>2916.91</c:v>
                </c:pt>
                <c:pt idx="1584">
                  <c:v>2907.53</c:v>
                </c:pt>
                <c:pt idx="1585">
                  <c:v>2818.14</c:v>
                </c:pt>
                <c:pt idx="1586">
                  <c:v>2847.49</c:v>
                </c:pt>
                <c:pt idx="1587">
                  <c:v>2893.44</c:v>
                </c:pt>
                <c:pt idx="1588">
                  <c:v>2879.16</c:v>
                </c:pt>
                <c:pt idx="1589">
                  <c:v>2892.2</c:v>
                </c:pt>
                <c:pt idx="1590">
                  <c:v>2916.29</c:v>
                </c:pt>
                <c:pt idx="1591">
                  <c:v>2874.97</c:v>
                </c:pt>
                <c:pt idx="1592">
                  <c:v>2894.14</c:v>
                </c:pt>
                <c:pt idx="1593">
                  <c:v>2841.89</c:v>
                </c:pt>
                <c:pt idx="1594">
                  <c:v>2840.89</c:v>
                </c:pt>
                <c:pt idx="1595">
                  <c:v>2853.88</c:v>
                </c:pt>
                <c:pt idx="1596">
                  <c:v>2771.53</c:v>
                </c:pt>
                <c:pt idx="1597">
                  <c:v>2797.54</c:v>
                </c:pt>
                <c:pt idx="1598">
                  <c:v>2830.05</c:v>
                </c:pt>
                <c:pt idx="1599">
                  <c:v>2811.65</c:v>
                </c:pt>
                <c:pt idx="1600">
                  <c:v>2821.2</c:v>
                </c:pt>
                <c:pt idx="1601">
                  <c:v>2847.48</c:v>
                </c:pt>
                <c:pt idx="1602">
                  <c:v>2840.95</c:v>
                </c:pt>
                <c:pt idx="1603">
                  <c:v>2760.85</c:v>
                </c:pt>
                <c:pt idx="1604">
                  <c:v>2777.88</c:v>
                </c:pt>
                <c:pt idx="1605">
                  <c:v>2821.76</c:v>
                </c:pt>
                <c:pt idx="1606">
                  <c:v>2824.79</c:v>
                </c:pt>
                <c:pt idx="1607">
                  <c:v>2825.35</c:v>
                </c:pt>
                <c:pt idx="1608">
                  <c:v>2779.69</c:v>
                </c:pt>
                <c:pt idx="1609">
                  <c:v>2738.51</c:v>
                </c:pt>
                <c:pt idx="1610">
                  <c:v>2694.59</c:v>
                </c:pt>
                <c:pt idx="1611">
                  <c:v>2685.14</c:v>
                </c:pt>
                <c:pt idx="1612">
                  <c:v>2703.74</c:v>
                </c:pt>
                <c:pt idx="1613">
                  <c:v>2670.59</c:v>
                </c:pt>
                <c:pt idx="1614">
                  <c:v>2687.06</c:v>
                </c:pt>
                <c:pt idx="1615">
                  <c:v>2793.66</c:v>
                </c:pt>
                <c:pt idx="1616">
                  <c:v>2723.84</c:v>
                </c:pt>
                <c:pt idx="1617">
                  <c:v>2697.35</c:v>
                </c:pt>
                <c:pt idx="1618">
                  <c:v>2650.99</c:v>
                </c:pt>
                <c:pt idx="1619">
                  <c:v>2649.68</c:v>
                </c:pt>
                <c:pt idx="1620">
                  <c:v>2678.51</c:v>
                </c:pt>
                <c:pt idx="1621">
                  <c:v>2652.45</c:v>
                </c:pt>
                <c:pt idx="1622">
                  <c:v>2670.39</c:v>
                </c:pt>
                <c:pt idx="1623">
                  <c:v>2695.58</c:v>
                </c:pt>
                <c:pt idx="1624">
                  <c:v>2702.98</c:v>
                </c:pt>
                <c:pt idx="1625">
                  <c:v>2684.86</c:v>
                </c:pt>
                <c:pt idx="1626">
                  <c:v>2655.82</c:v>
                </c:pt>
                <c:pt idx="1627">
                  <c:v>2635.17</c:v>
                </c:pt>
                <c:pt idx="1628">
                  <c:v>2681.56</c:v>
                </c:pt>
                <c:pt idx="1629">
                  <c:v>2703.65</c:v>
                </c:pt>
                <c:pt idx="1630">
                  <c:v>2695.59</c:v>
                </c:pt>
                <c:pt idx="1631">
                  <c:v>2641.47</c:v>
                </c:pt>
                <c:pt idx="1632">
                  <c:v>2586.46</c:v>
                </c:pt>
                <c:pt idx="1633">
                  <c:v>2582.84</c:v>
                </c:pt>
                <c:pt idx="1634">
                  <c:v>2598.33</c:v>
                </c:pt>
                <c:pt idx="1635">
                  <c:v>2581.77</c:v>
                </c:pt>
                <c:pt idx="1636">
                  <c:v>2598.39</c:v>
                </c:pt>
                <c:pt idx="1637">
                  <c:v>2580.23</c:v>
                </c:pt>
                <c:pt idx="1638">
                  <c:v>2571.3200000000002</c:v>
                </c:pt>
                <c:pt idx="1639">
                  <c:v>2590.31</c:v>
                </c:pt>
                <c:pt idx="1640">
                  <c:v>2591.65</c:v>
                </c:pt>
                <c:pt idx="1641">
                  <c:v>2595.94</c:v>
                </c:pt>
                <c:pt idx="1642">
                  <c:v>2589.87</c:v>
                </c:pt>
                <c:pt idx="1643">
                  <c:v>2651.51</c:v>
                </c:pt>
                <c:pt idx="1644">
                  <c:v>2598.39</c:v>
                </c:pt>
                <c:pt idx="1645">
                  <c:v>2599.5</c:v>
                </c:pt>
                <c:pt idx="1646">
                  <c:v>2597.69</c:v>
                </c:pt>
                <c:pt idx="1647">
                  <c:v>2598.15</c:v>
                </c:pt>
                <c:pt idx="1648">
                  <c:v>2605.81</c:v>
                </c:pt>
                <c:pt idx="1649">
                  <c:v>2570.1</c:v>
                </c:pt>
                <c:pt idx="1650">
                  <c:v>2510.15</c:v>
                </c:pt>
                <c:pt idx="1651">
                  <c:v>2580.16</c:v>
                </c:pt>
                <c:pt idx="1652">
                  <c:v>2608.21</c:v>
                </c:pt>
                <c:pt idx="1653">
                  <c:v>2625.63</c:v>
                </c:pt>
                <c:pt idx="1654">
                  <c:v>2581.9299999999998</c:v>
                </c:pt>
                <c:pt idx="1655">
                  <c:v>2566.0300000000002</c:v>
                </c:pt>
                <c:pt idx="1656">
                  <c:v>2593.5300000000002</c:v>
                </c:pt>
                <c:pt idx="1657">
                  <c:v>2569.29</c:v>
                </c:pt>
                <c:pt idx="1658">
                  <c:v>2517.6999999999998</c:v>
                </c:pt>
                <c:pt idx="1659">
                  <c:v>2582.12</c:v>
                </c:pt>
                <c:pt idx="1660">
                  <c:v>2563.52</c:v>
                </c:pt>
                <c:pt idx="1661">
                  <c:v>2485.73</c:v>
                </c:pt>
                <c:pt idx="1662">
                  <c:v>2463.35</c:v>
                </c:pt>
                <c:pt idx="1663">
                  <c:v>2509.09</c:v>
                </c:pt>
                <c:pt idx="1664">
                  <c:v>2474.75</c:v>
                </c:pt>
                <c:pt idx="1665">
                  <c:v>2453.41</c:v>
                </c:pt>
                <c:pt idx="1666">
                  <c:v>2462.6799999999998</c:v>
                </c:pt>
                <c:pt idx="1667">
                  <c:v>2479</c:v>
                </c:pt>
                <c:pt idx="1668">
                  <c:v>2458.4299999999998</c:v>
                </c:pt>
                <c:pt idx="1669">
                  <c:v>2460.73</c:v>
                </c:pt>
                <c:pt idx="1670">
                  <c:v>2472.75</c:v>
                </c:pt>
                <c:pt idx="1671">
                  <c:v>2445.29</c:v>
                </c:pt>
                <c:pt idx="1672">
                  <c:v>2427.33</c:v>
                </c:pt>
                <c:pt idx="1673">
                  <c:v>2447.17</c:v>
                </c:pt>
                <c:pt idx="1674">
                  <c:v>2452.59</c:v>
                </c:pt>
                <c:pt idx="1675">
                  <c:v>2397.9699999999998</c:v>
                </c:pt>
                <c:pt idx="1676">
                  <c:v>2399.9699999999998</c:v>
                </c:pt>
                <c:pt idx="1677">
                  <c:v>2446.2399999999998</c:v>
                </c:pt>
                <c:pt idx="1678">
                  <c:v>2482.7199999999998</c:v>
                </c:pt>
                <c:pt idx="1679">
                  <c:v>2449.12</c:v>
                </c:pt>
                <c:pt idx="1680">
                  <c:v>2385.11</c:v>
                </c:pt>
                <c:pt idx="1681">
                  <c:v>2456.54</c:v>
                </c:pt>
                <c:pt idx="1682">
                  <c:v>2453.27</c:v>
                </c:pt>
                <c:pt idx="1683">
                  <c:v>2432.2199999999998</c:v>
                </c:pt>
                <c:pt idx="1684">
                  <c:v>2458.6999999999998</c:v>
                </c:pt>
                <c:pt idx="1685">
                  <c:v>2446.5700000000002</c:v>
                </c:pt>
                <c:pt idx="1686">
                  <c:v>2399.61</c:v>
                </c:pt>
                <c:pt idx="1687">
                  <c:v>2349.9899999999998</c:v>
                </c:pt>
                <c:pt idx="1688">
                  <c:v>2407.5100000000002</c:v>
                </c:pt>
                <c:pt idx="1689">
                  <c:v>2373.23</c:v>
                </c:pt>
                <c:pt idx="1690">
                  <c:v>2365.48</c:v>
                </c:pt>
                <c:pt idx="1691">
                  <c:v>2356.1799999999998</c:v>
                </c:pt>
                <c:pt idx="1692">
                  <c:v>2355.17</c:v>
                </c:pt>
                <c:pt idx="1693">
                  <c:v>2373.85</c:v>
                </c:pt>
                <c:pt idx="1694">
                  <c:v>2377.91</c:v>
                </c:pt>
                <c:pt idx="1695">
                  <c:v>2384.71</c:v>
                </c:pt>
                <c:pt idx="1696">
                  <c:v>2377.48</c:v>
                </c:pt>
                <c:pt idx="1697">
                  <c:v>2371.6799999999998</c:v>
                </c:pt>
                <c:pt idx="1698">
                  <c:v>2382.61</c:v>
                </c:pt>
                <c:pt idx="1699">
                  <c:v>2369.8200000000002</c:v>
                </c:pt>
                <c:pt idx="1700">
                  <c:v>2387.33</c:v>
                </c:pt>
                <c:pt idx="1701">
                  <c:v>2401.5100000000002</c:v>
                </c:pt>
                <c:pt idx="1702">
                  <c:v>2352.75</c:v>
                </c:pt>
                <c:pt idx="1703">
                  <c:v>2342.21</c:v>
                </c:pt>
                <c:pt idx="1704">
                  <c:v>2340.79</c:v>
                </c:pt>
                <c:pt idx="1705">
                  <c:v>2299.59</c:v>
                </c:pt>
                <c:pt idx="1706">
                  <c:v>2279.6799999999998</c:v>
                </c:pt>
                <c:pt idx="1707">
                  <c:v>2285.89</c:v>
                </c:pt>
                <c:pt idx="1708">
                  <c:v>2270.14</c:v>
                </c:pt>
                <c:pt idx="1709">
                  <c:v>2283.04</c:v>
                </c:pt>
                <c:pt idx="1710">
                  <c:v>2301.11</c:v>
                </c:pt>
                <c:pt idx="1711">
                  <c:v>2339.23</c:v>
                </c:pt>
                <c:pt idx="1712">
                  <c:v>2315.84</c:v>
                </c:pt>
                <c:pt idx="1713">
                  <c:v>2324.69</c:v>
                </c:pt>
                <c:pt idx="1714">
                  <c:v>2325.8200000000002</c:v>
                </c:pt>
                <c:pt idx="1715">
                  <c:v>2271.1</c:v>
                </c:pt>
                <c:pt idx="1716">
                  <c:v>2235.2399999999998</c:v>
                </c:pt>
                <c:pt idx="1717">
                  <c:v>2267.59</c:v>
                </c:pt>
                <c:pt idx="1718">
                  <c:v>2316.1999999999998</c:v>
                </c:pt>
                <c:pt idx="1719">
                  <c:v>2302.2199999999998</c:v>
                </c:pt>
                <c:pt idx="1720">
                  <c:v>2309.29</c:v>
                </c:pt>
                <c:pt idx="1721">
                  <c:v>2299.1999999999998</c:v>
                </c:pt>
                <c:pt idx="1722">
                  <c:v>2281.15</c:v>
                </c:pt>
                <c:pt idx="1723">
                  <c:v>2266.67</c:v>
                </c:pt>
                <c:pt idx="1724">
                  <c:v>2254.08</c:v>
                </c:pt>
                <c:pt idx="1725">
                  <c:v>2231.48</c:v>
                </c:pt>
                <c:pt idx="1726">
                  <c:v>2258.12</c:v>
                </c:pt>
                <c:pt idx="1727">
                  <c:v>2265.59</c:v>
                </c:pt>
                <c:pt idx="1728">
                  <c:v>2273.19</c:v>
                </c:pt>
                <c:pt idx="1729">
                  <c:v>2243.91</c:v>
                </c:pt>
                <c:pt idx="1730">
                  <c:v>2180.44</c:v>
                </c:pt>
                <c:pt idx="1731">
                  <c:v>2166.15</c:v>
                </c:pt>
                <c:pt idx="1732">
                  <c:v>2162.0500000000002</c:v>
                </c:pt>
                <c:pt idx="1733">
                  <c:v>2167.9</c:v>
                </c:pt>
                <c:pt idx="1734">
                  <c:v>2184.92</c:v>
                </c:pt>
                <c:pt idx="1735">
                  <c:v>2199.6799999999998</c:v>
                </c:pt>
                <c:pt idx="1736">
                  <c:v>2213.09</c:v>
                </c:pt>
                <c:pt idx="1737">
                  <c:v>2189.54</c:v>
                </c:pt>
                <c:pt idx="1738">
                  <c:v>2158.35</c:v>
                </c:pt>
                <c:pt idx="1739">
                  <c:v>2143.39</c:v>
                </c:pt>
                <c:pt idx="1740">
                  <c:v>2132.29</c:v>
                </c:pt>
                <c:pt idx="1741">
                  <c:v>2126.81</c:v>
                </c:pt>
                <c:pt idx="1742">
                  <c:v>2129.5100000000002</c:v>
                </c:pt>
                <c:pt idx="1743">
                  <c:v>2136.2600000000002</c:v>
                </c:pt>
                <c:pt idx="1744">
                  <c:v>2153.4299999999998</c:v>
                </c:pt>
                <c:pt idx="1745">
                  <c:v>2166.52</c:v>
                </c:pt>
                <c:pt idx="1746">
                  <c:v>2123.56</c:v>
                </c:pt>
                <c:pt idx="1747">
                  <c:v>2108.75</c:v>
                </c:pt>
                <c:pt idx="1748">
                  <c:v>2154.98</c:v>
                </c:pt>
                <c:pt idx="1749">
                  <c:v>2189.1799999999998</c:v>
                </c:pt>
                <c:pt idx="1750">
                  <c:v>2184.08</c:v>
                </c:pt>
                <c:pt idx="1751">
                  <c:v>2152.67</c:v>
                </c:pt>
                <c:pt idx="1752">
                  <c:v>2163.0500000000002</c:v>
                </c:pt>
                <c:pt idx="1753">
                  <c:v>2183.9699999999998</c:v>
                </c:pt>
                <c:pt idx="1754">
                  <c:v>2125.2600000000002</c:v>
                </c:pt>
                <c:pt idx="1755">
                  <c:v>2131.92</c:v>
                </c:pt>
                <c:pt idx="1756">
                  <c:v>2130.62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A89-4260-825F-16790F6E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13808"/>
        <c:axId val="359673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'2'!$B$1</c15:sqref>
                        </c15:formulaRef>
                      </c:ext>
                    </c:extLst>
                    <c:strCache>
                      <c:ptCount val="1"/>
                      <c:pt idx="0">
                        <c:v>accelX_g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'2'!$B$2:$B$1758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5.0999999999999997E-2</c:v>
                      </c:pt>
                      <c:pt idx="1">
                        <c:v>-0.373</c:v>
                      </c:pt>
                      <c:pt idx="2">
                        <c:v>-0.4</c:v>
                      </c:pt>
                      <c:pt idx="3">
                        <c:v>-0.373</c:v>
                      </c:pt>
                      <c:pt idx="4">
                        <c:v>-0.39800000000000002</c:v>
                      </c:pt>
                      <c:pt idx="5">
                        <c:v>-0.38900000000000001</c:v>
                      </c:pt>
                      <c:pt idx="6">
                        <c:v>-0.38100000000000001</c:v>
                      </c:pt>
                      <c:pt idx="7">
                        <c:v>-0.46500000000000002</c:v>
                      </c:pt>
                      <c:pt idx="8">
                        <c:v>-0.51600000000000001</c:v>
                      </c:pt>
                      <c:pt idx="9">
                        <c:v>-0.46600000000000003</c:v>
                      </c:pt>
                      <c:pt idx="10">
                        <c:v>-0.504</c:v>
                      </c:pt>
                      <c:pt idx="11">
                        <c:v>-0.60799999999999998</c:v>
                      </c:pt>
                      <c:pt idx="12">
                        <c:v>-0.41199999999999998</c:v>
                      </c:pt>
                      <c:pt idx="13">
                        <c:v>-0.64100000000000001</c:v>
                      </c:pt>
                      <c:pt idx="14">
                        <c:v>-0.66200000000000003</c:v>
                      </c:pt>
                      <c:pt idx="15">
                        <c:v>-0.53300000000000003</c:v>
                      </c:pt>
                      <c:pt idx="16">
                        <c:v>-0.46300000000000002</c:v>
                      </c:pt>
                      <c:pt idx="17">
                        <c:v>-0.72699999999999998</c:v>
                      </c:pt>
                      <c:pt idx="18">
                        <c:v>-0.61399999999999999</c:v>
                      </c:pt>
                      <c:pt idx="19">
                        <c:v>-0.46</c:v>
                      </c:pt>
                      <c:pt idx="20">
                        <c:v>-0.72699999999999998</c:v>
                      </c:pt>
                      <c:pt idx="21">
                        <c:v>-0.65200000000000002</c:v>
                      </c:pt>
                      <c:pt idx="22">
                        <c:v>-0.59</c:v>
                      </c:pt>
                      <c:pt idx="23">
                        <c:v>-0.93500000000000005</c:v>
                      </c:pt>
                      <c:pt idx="24">
                        <c:v>-0.84699999999999998</c:v>
                      </c:pt>
                      <c:pt idx="25">
                        <c:v>-0.76800000000000002</c:v>
                      </c:pt>
                      <c:pt idx="26">
                        <c:v>-1.028</c:v>
                      </c:pt>
                      <c:pt idx="27">
                        <c:v>-0.85399999999999998</c:v>
                      </c:pt>
                      <c:pt idx="28">
                        <c:v>-0.88400000000000001</c:v>
                      </c:pt>
                      <c:pt idx="29">
                        <c:v>-1.042</c:v>
                      </c:pt>
                      <c:pt idx="30">
                        <c:v>-1.0309999999999999</c:v>
                      </c:pt>
                      <c:pt idx="31">
                        <c:v>-1.1080000000000001</c:v>
                      </c:pt>
                      <c:pt idx="32">
                        <c:v>-0.95699999999999996</c:v>
                      </c:pt>
                      <c:pt idx="33">
                        <c:v>-0.67100000000000004</c:v>
                      </c:pt>
                      <c:pt idx="34">
                        <c:v>-0.79600000000000004</c:v>
                      </c:pt>
                      <c:pt idx="35">
                        <c:v>-0.70299999999999996</c:v>
                      </c:pt>
                      <c:pt idx="36">
                        <c:v>-0.69799999999999995</c:v>
                      </c:pt>
                      <c:pt idx="37">
                        <c:v>-0.40899999999999997</c:v>
                      </c:pt>
                      <c:pt idx="38">
                        <c:v>-0.71</c:v>
                      </c:pt>
                      <c:pt idx="39">
                        <c:v>-0.57299999999999995</c:v>
                      </c:pt>
                      <c:pt idx="40">
                        <c:v>-0.45100000000000001</c:v>
                      </c:pt>
                      <c:pt idx="41">
                        <c:v>-0.36599999999999999</c:v>
                      </c:pt>
                      <c:pt idx="42">
                        <c:v>-0.32</c:v>
                      </c:pt>
                      <c:pt idx="43">
                        <c:v>-0.40200000000000002</c:v>
                      </c:pt>
                      <c:pt idx="44">
                        <c:v>-0.14099999999999999</c:v>
                      </c:pt>
                      <c:pt idx="45">
                        <c:v>-0.378</c:v>
                      </c:pt>
                      <c:pt idx="46">
                        <c:v>-0.224</c:v>
                      </c:pt>
                      <c:pt idx="47">
                        <c:v>-0.121</c:v>
                      </c:pt>
                      <c:pt idx="48">
                        <c:v>-0.36399999999999999</c:v>
                      </c:pt>
                      <c:pt idx="49">
                        <c:v>-0.38600000000000001</c:v>
                      </c:pt>
                      <c:pt idx="50">
                        <c:v>-8.5999999999999993E-2</c:v>
                      </c:pt>
                      <c:pt idx="51">
                        <c:v>-0.151</c:v>
                      </c:pt>
                      <c:pt idx="52">
                        <c:v>-0.19600000000000001</c:v>
                      </c:pt>
                      <c:pt idx="53">
                        <c:v>-0.26100000000000001</c:v>
                      </c:pt>
                      <c:pt idx="54">
                        <c:v>-0.218</c:v>
                      </c:pt>
                      <c:pt idx="55">
                        <c:v>-0.05</c:v>
                      </c:pt>
                      <c:pt idx="56">
                        <c:v>-0.312</c:v>
                      </c:pt>
                      <c:pt idx="57">
                        <c:v>-0.13700000000000001</c:v>
                      </c:pt>
                      <c:pt idx="58">
                        <c:v>-0.23599999999999999</c:v>
                      </c:pt>
                      <c:pt idx="59">
                        <c:v>-0.224</c:v>
                      </c:pt>
                      <c:pt idx="60">
                        <c:v>-0.309</c:v>
                      </c:pt>
                      <c:pt idx="61">
                        <c:v>-0.26400000000000001</c:v>
                      </c:pt>
                      <c:pt idx="62">
                        <c:v>-0.14000000000000001</c:v>
                      </c:pt>
                      <c:pt idx="63">
                        <c:v>-0.10299999999999999</c:v>
                      </c:pt>
                      <c:pt idx="64">
                        <c:v>-0.29199999999999998</c:v>
                      </c:pt>
                      <c:pt idx="65">
                        <c:v>-0.33100000000000002</c:v>
                      </c:pt>
                      <c:pt idx="66">
                        <c:v>-0.28100000000000003</c:v>
                      </c:pt>
                      <c:pt idx="67">
                        <c:v>-0.29299999999999998</c:v>
                      </c:pt>
                      <c:pt idx="68">
                        <c:v>-0.19500000000000001</c:v>
                      </c:pt>
                      <c:pt idx="69">
                        <c:v>-0.23599999999999999</c:v>
                      </c:pt>
                      <c:pt idx="70">
                        <c:v>-0.3</c:v>
                      </c:pt>
                      <c:pt idx="71">
                        <c:v>-0.253</c:v>
                      </c:pt>
                      <c:pt idx="72">
                        <c:v>-0.20499999999999999</c:v>
                      </c:pt>
                      <c:pt idx="73">
                        <c:v>-0.224</c:v>
                      </c:pt>
                      <c:pt idx="74">
                        <c:v>-0.26100000000000001</c:v>
                      </c:pt>
                      <c:pt idx="75">
                        <c:v>-0.22600000000000001</c:v>
                      </c:pt>
                      <c:pt idx="76">
                        <c:v>-0.157</c:v>
                      </c:pt>
                      <c:pt idx="77">
                        <c:v>-6.6000000000000003E-2</c:v>
                      </c:pt>
                      <c:pt idx="78">
                        <c:v>-9.2999999999999999E-2</c:v>
                      </c:pt>
                      <c:pt idx="79">
                        <c:v>-2.1999999999999999E-2</c:v>
                      </c:pt>
                      <c:pt idx="80">
                        <c:v>-0.14299999999999999</c:v>
                      </c:pt>
                      <c:pt idx="81">
                        <c:v>-0.107</c:v>
                      </c:pt>
                      <c:pt idx="82">
                        <c:v>-0.18</c:v>
                      </c:pt>
                      <c:pt idx="83">
                        <c:v>-0.15</c:v>
                      </c:pt>
                      <c:pt idx="84">
                        <c:v>-0.25600000000000001</c:v>
                      </c:pt>
                      <c:pt idx="85">
                        <c:v>-9.0999999999999998E-2</c:v>
                      </c:pt>
                      <c:pt idx="86">
                        <c:v>-0.217</c:v>
                      </c:pt>
                      <c:pt idx="87">
                        <c:v>-0.24299999999999999</c:v>
                      </c:pt>
                      <c:pt idx="88">
                        <c:v>-0.17199999999999999</c:v>
                      </c:pt>
                      <c:pt idx="89">
                        <c:v>-0.186</c:v>
                      </c:pt>
                      <c:pt idx="90">
                        <c:v>-0.23899999999999999</c:v>
                      </c:pt>
                      <c:pt idx="91">
                        <c:v>-0.12</c:v>
                      </c:pt>
                      <c:pt idx="92">
                        <c:v>-7.6999999999999999E-2</c:v>
                      </c:pt>
                      <c:pt idx="93">
                        <c:v>-0.191</c:v>
                      </c:pt>
                      <c:pt idx="94">
                        <c:v>-0.155</c:v>
                      </c:pt>
                      <c:pt idx="95">
                        <c:v>-0.159</c:v>
                      </c:pt>
                      <c:pt idx="96">
                        <c:v>-0.223</c:v>
                      </c:pt>
                      <c:pt idx="97">
                        <c:v>-0.24399999999999999</c:v>
                      </c:pt>
                      <c:pt idx="98">
                        <c:v>-0.157</c:v>
                      </c:pt>
                      <c:pt idx="99">
                        <c:v>-0.19600000000000001</c:v>
                      </c:pt>
                      <c:pt idx="100">
                        <c:v>-0.17799999999999999</c:v>
                      </c:pt>
                      <c:pt idx="101">
                        <c:v>-0.18</c:v>
                      </c:pt>
                      <c:pt idx="102">
                        <c:v>-0.157</c:v>
                      </c:pt>
                      <c:pt idx="103">
                        <c:v>-0.159</c:v>
                      </c:pt>
                      <c:pt idx="104">
                        <c:v>-0.17</c:v>
                      </c:pt>
                      <c:pt idx="105">
                        <c:v>-0.192</c:v>
                      </c:pt>
                      <c:pt idx="106">
                        <c:v>-0.182</c:v>
                      </c:pt>
                      <c:pt idx="107">
                        <c:v>-0.13600000000000001</c:v>
                      </c:pt>
                      <c:pt idx="108">
                        <c:v>-0.19900000000000001</c:v>
                      </c:pt>
                      <c:pt idx="109">
                        <c:v>-8.8999999999999996E-2</c:v>
                      </c:pt>
                      <c:pt idx="110">
                        <c:v>-0.214</c:v>
                      </c:pt>
                      <c:pt idx="111">
                        <c:v>-9.2999999999999999E-2</c:v>
                      </c:pt>
                      <c:pt idx="112">
                        <c:v>-8.1000000000000003E-2</c:v>
                      </c:pt>
                      <c:pt idx="113">
                        <c:v>-0.13500000000000001</c:v>
                      </c:pt>
                      <c:pt idx="114">
                        <c:v>-0.11600000000000001</c:v>
                      </c:pt>
                      <c:pt idx="115">
                        <c:v>-0.1</c:v>
                      </c:pt>
                      <c:pt idx="116">
                        <c:v>-0.14699999999999999</c:v>
                      </c:pt>
                      <c:pt idx="117">
                        <c:v>-8.5000000000000006E-2</c:v>
                      </c:pt>
                      <c:pt idx="118">
                        <c:v>-0.106</c:v>
                      </c:pt>
                      <c:pt idx="119">
                        <c:v>-0.11899999999999999</c:v>
                      </c:pt>
                      <c:pt idx="120">
                        <c:v>-0.14799999999999999</c:v>
                      </c:pt>
                      <c:pt idx="121">
                        <c:v>-0.11700000000000001</c:v>
                      </c:pt>
                      <c:pt idx="122">
                        <c:v>-0.107</c:v>
                      </c:pt>
                      <c:pt idx="123">
                        <c:v>-0.109</c:v>
                      </c:pt>
                      <c:pt idx="124">
                        <c:v>-0.126</c:v>
                      </c:pt>
                      <c:pt idx="125">
                        <c:v>-0.122</c:v>
                      </c:pt>
                      <c:pt idx="126">
                        <c:v>-8.2000000000000003E-2</c:v>
                      </c:pt>
                      <c:pt idx="127">
                        <c:v>-8.8999999999999996E-2</c:v>
                      </c:pt>
                      <c:pt idx="128">
                        <c:v>-0.126</c:v>
                      </c:pt>
                      <c:pt idx="129">
                        <c:v>-0.109</c:v>
                      </c:pt>
                      <c:pt idx="130">
                        <c:v>-9.6000000000000002E-2</c:v>
                      </c:pt>
                      <c:pt idx="131">
                        <c:v>-9.7000000000000003E-2</c:v>
                      </c:pt>
                      <c:pt idx="132">
                        <c:v>-0.10199999999999999</c:v>
                      </c:pt>
                      <c:pt idx="133">
                        <c:v>-3.9E-2</c:v>
                      </c:pt>
                      <c:pt idx="134">
                        <c:v>-5.2999999999999999E-2</c:v>
                      </c:pt>
                      <c:pt idx="135">
                        <c:v>-7.8E-2</c:v>
                      </c:pt>
                      <c:pt idx="136">
                        <c:v>-7.4999999999999997E-2</c:v>
                      </c:pt>
                      <c:pt idx="137">
                        <c:v>-5.6000000000000001E-2</c:v>
                      </c:pt>
                      <c:pt idx="138">
                        <c:v>-6.0999999999999999E-2</c:v>
                      </c:pt>
                      <c:pt idx="139">
                        <c:v>-7.0999999999999994E-2</c:v>
                      </c:pt>
                      <c:pt idx="140">
                        <c:v>-8.5000000000000006E-2</c:v>
                      </c:pt>
                      <c:pt idx="141">
                        <c:v>-5.7000000000000002E-2</c:v>
                      </c:pt>
                      <c:pt idx="142">
                        <c:v>-6.7000000000000004E-2</c:v>
                      </c:pt>
                      <c:pt idx="143">
                        <c:v>-6.9000000000000006E-2</c:v>
                      </c:pt>
                      <c:pt idx="144">
                        <c:v>-6.8000000000000005E-2</c:v>
                      </c:pt>
                      <c:pt idx="145">
                        <c:v>-5.3999999999999999E-2</c:v>
                      </c:pt>
                      <c:pt idx="146">
                        <c:v>-4.9000000000000002E-2</c:v>
                      </c:pt>
                      <c:pt idx="147">
                        <c:v>-7.0999999999999994E-2</c:v>
                      </c:pt>
                      <c:pt idx="148">
                        <c:v>-7.2999999999999995E-2</c:v>
                      </c:pt>
                      <c:pt idx="149">
                        <c:v>-6.2E-2</c:v>
                      </c:pt>
                      <c:pt idx="150">
                        <c:v>-0.06</c:v>
                      </c:pt>
                      <c:pt idx="151">
                        <c:v>-4.4999999999999998E-2</c:v>
                      </c:pt>
                      <c:pt idx="152">
                        <c:v>-7.1999999999999995E-2</c:v>
                      </c:pt>
                      <c:pt idx="153">
                        <c:v>-0.05</c:v>
                      </c:pt>
                      <c:pt idx="154">
                        <c:v>-4.3999999999999997E-2</c:v>
                      </c:pt>
                      <c:pt idx="155">
                        <c:v>-4.2000000000000003E-2</c:v>
                      </c:pt>
                      <c:pt idx="156">
                        <c:v>-5.7000000000000002E-2</c:v>
                      </c:pt>
                      <c:pt idx="157">
                        <c:v>-6.9000000000000006E-2</c:v>
                      </c:pt>
                      <c:pt idx="158">
                        <c:v>-5.8999999999999997E-2</c:v>
                      </c:pt>
                      <c:pt idx="159">
                        <c:v>-4.8000000000000001E-2</c:v>
                      </c:pt>
                      <c:pt idx="160">
                        <c:v>-6.3E-2</c:v>
                      </c:pt>
                      <c:pt idx="161">
                        <c:v>-4.5999999999999999E-2</c:v>
                      </c:pt>
                      <c:pt idx="162">
                        <c:v>-0.06</c:v>
                      </c:pt>
                      <c:pt idx="163">
                        <c:v>-5.8000000000000003E-2</c:v>
                      </c:pt>
                      <c:pt idx="164">
                        <c:v>-2.4E-2</c:v>
                      </c:pt>
                      <c:pt idx="165">
                        <c:v>-4.2000000000000003E-2</c:v>
                      </c:pt>
                      <c:pt idx="166">
                        <c:v>-5.8999999999999997E-2</c:v>
                      </c:pt>
                      <c:pt idx="167">
                        <c:v>-3.4000000000000002E-2</c:v>
                      </c:pt>
                      <c:pt idx="168">
                        <c:v>-2.1000000000000001E-2</c:v>
                      </c:pt>
                      <c:pt idx="169">
                        <c:v>-0.02</c:v>
                      </c:pt>
                      <c:pt idx="170">
                        <c:v>-0.02</c:v>
                      </c:pt>
                      <c:pt idx="171">
                        <c:v>-2.5000000000000001E-2</c:v>
                      </c:pt>
                      <c:pt idx="172">
                        <c:v>-1.4999999999999999E-2</c:v>
                      </c:pt>
                      <c:pt idx="173">
                        <c:v>-6.0000000000000001E-3</c:v>
                      </c:pt>
                      <c:pt idx="174">
                        <c:v>-2.9000000000000001E-2</c:v>
                      </c:pt>
                      <c:pt idx="175">
                        <c:v>-1.2E-2</c:v>
                      </c:pt>
                      <c:pt idx="176">
                        <c:v>-1.2999999999999999E-2</c:v>
                      </c:pt>
                      <c:pt idx="177">
                        <c:v>-6.0000000000000001E-3</c:v>
                      </c:pt>
                      <c:pt idx="178">
                        <c:v>-1.7000000000000001E-2</c:v>
                      </c:pt>
                      <c:pt idx="179">
                        <c:v>-1.2E-2</c:v>
                      </c:pt>
                      <c:pt idx="180">
                        <c:v>-7.0000000000000001E-3</c:v>
                      </c:pt>
                      <c:pt idx="181">
                        <c:v>-6.0000000000000001E-3</c:v>
                      </c:pt>
                      <c:pt idx="182">
                        <c:v>-4.0000000000000001E-3</c:v>
                      </c:pt>
                      <c:pt idx="183">
                        <c:v>2E-3</c:v>
                      </c:pt>
                      <c:pt idx="184">
                        <c:v>0.01</c:v>
                      </c:pt>
                      <c:pt idx="185">
                        <c:v>2E-3</c:v>
                      </c:pt>
                      <c:pt idx="186">
                        <c:v>8.9999999999999993E-3</c:v>
                      </c:pt>
                      <c:pt idx="187">
                        <c:v>7.0000000000000001E-3</c:v>
                      </c:pt>
                      <c:pt idx="188">
                        <c:v>8.9999999999999993E-3</c:v>
                      </c:pt>
                      <c:pt idx="189">
                        <c:v>0.01</c:v>
                      </c:pt>
                      <c:pt idx="190">
                        <c:v>1.7000000000000001E-2</c:v>
                      </c:pt>
                      <c:pt idx="191">
                        <c:v>8.9999999999999993E-3</c:v>
                      </c:pt>
                      <c:pt idx="192">
                        <c:v>1.4E-2</c:v>
                      </c:pt>
                      <c:pt idx="193">
                        <c:v>1.4E-2</c:v>
                      </c:pt>
                      <c:pt idx="194">
                        <c:v>6.0000000000000001E-3</c:v>
                      </c:pt>
                      <c:pt idx="195">
                        <c:v>1.2999999999999999E-2</c:v>
                      </c:pt>
                      <c:pt idx="196">
                        <c:v>1.2E-2</c:v>
                      </c:pt>
                      <c:pt idx="197">
                        <c:v>2.4E-2</c:v>
                      </c:pt>
                      <c:pt idx="198">
                        <c:v>1.6E-2</c:v>
                      </c:pt>
                      <c:pt idx="199">
                        <c:v>1.4E-2</c:v>
                      </c:pt>
                      <c:pt idx="200">
                        <c:v>0.02</c:v>
                      </c:pt>
                      <c:pt idx="201">
                        <c:v>1.9E-2</c:v>
                      </c:pt>
                      <c:pt idx="202">
                        <c:v>1.6E-2</c:v>
                      </c:pt>
                      <c:pt idx="203">
                        <c:v>0.02</c:v>
                      </c:pt>
                      <c:pt idx="204">
                        <c:v>1.7999999999999999E-2</c:v>
                      </c:pt>
                      <c:pt idx="205">
                        <c:v>1.4999999999999999E-2</c:v>
                      </c:pt>
                      <c:pt idx="206">
                        <c:v>1.7999999999999999E-2</c:v>
                      </c:pt>
                      <c:pt idx="207">
                        <c:v>1.7999999999999999E-2</c:v>
                      </c:pt>
                      <c:pt idx="208">
                        <c:v>0.02</c:v>
                      </c:pt>
                      <c:pt idx="209">
                        <c:v>2.5999999999999999E-2</c:v>
                      </c:pt>
                      <c:pt idx="210">
                        <c:v>2.5000000000000001E-2</c:v>
                      </c:pt>
                      <c:pt idx="211">
                        <c:v>1.9E-2</c:v>
                      </c:pt>
                      <c:pt idx="212">
                        <c:v>2.4E-2</c:v>
                      </c:pt>
                      <c:pt idx="213">
                        <c:v>2.4E-2</c:v>
                      </c:pt>
                      <c:pt idx="214">
                        <c:v>0.02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2.3E-2</c:v>
                      </c:pt>
                      <c:pt idx="218">
                        <c:v>2.1999999999999999E-2</c:v>
                      </c:pt>
                      <c:pt idx="219">
                        <c:v>2.3E-2</c:v>
                      </c:pt>
                      <c:pt idx="220">
                        <c:v>2.3E-2</c:v>
                      </c:pt>
                      <c:pt idx="221">
                        <c:v>2.1000000000000001E-2</c:v>
                      </c:pt>
                      <c:pt idx="222">
                        <c:v>2.1999999999999999E-2</c:v>
                      </c:pt>
                      <c:pt idx="223">
                        <c:v>2.1000000000000001E-2</c:v>
                      </c:pt>
                      <c:pt idx="224">
                        <c:v>0.02</c:v>
                      </c:pt>
                      <c:pt idx="225">
                        <c:v>1.9E-2</c:v>
                      </c:pt>
                      <c:pt idx="226">
                        <c:v>0.02</c:v>
                      </c:pt>
                      <c:pt idx="227">
                        <c:v>2.1000000000000001E-2</c:v>
                      </c:pt>
                      <c:pt idx="228">
                        <c:v>0.02</c:v>
                      </c:pt>
                      <c:pt idx="229">
                        <c:v>2.1999999999999999E-2</c:v>
                      </c:pt>
                      <c:pt idx="230">
                        <c:v>2.3E-2</c:v>
                      </c:pt>
                      <c:pt idx="231">
                        <c:v>2.1000000000000001E-2</c:v>
                      </c:pt>
                      <c:pt idx="232">
                        <c:v>0.02</c:v>
                      </c:pt>
                      <c:pt idx="233">
                        <c:v>2.1999999999999999E-2</c:v>
                      </c:pt>
                      <c:pt idx="234">
                        <c:v>2.3E-2</c:v>
                      </c:pt>
                      <c:pt idx="235">
                        <c:v>2.4E-2</c:v>
                      </c:pt>
                      <c:pt idx="236">
                        <c:v>2.5000000000000001E-2</c:v>
                      </c:pt>
                      <c:pt idx="237">
                        <c:v>2.5999999999999999E-2</c:v>
                      </c:pt>
                      <c:pt idx="238">
                        <c:v>-9.7000000000000003E-2</c:v>
                      </c:pt>
                      <c:pt idx="239">
                        <c:v>3.6999999999999998E-2</c:v>
                      </c:pt>
                      <c:pt idx="240">
                        <c:v>2.5000000000000001E-2</c:v>
                      </c:pt>
                      <c:pt idx="241">
                        <c:v>3.1E-2</c:v>
                      </c:pt>
                      <c:pt idx="242">
                        <c:v>5.1999999999999998E-2</c:v>
                      </c:pt>
                      <c:pt idx="243">
                        <c:v>6.9000000000000006E-2</c:v>
                      </c:pt>
                      <c:pt idx="244">
                        <c:v>8.6999999999999994E-2</c:v>
                      </c:pt>
                      <c:pt idx="245">
                        <c:v>9.4E-2</c:v>
                      </c:pt>
                      <c:pt idx="246">
                        <c:v>9.0999999999999998E-2</c:v>
                      </c:pt>
                      <c:pt idx="247">
                        <c:v>0.11700000000000001</c:v>
                      </c:pt>
                      <c:pt idx="248">
                        <c:v>0.25</c:v>
                      </c:pt>
                      <c:pt idx="249">
                        <c:v>0.107</c:v>
                      </c:pt>
                      <c:pt idx="250">
                        <c:v>0.111</c:v>
                      </c:pt>
                      <c:pt idx="251">
                        <c:v>0.13600000000000001</c:v>
                      </c:pt>
                      <c:pt idx="252">
                        <c:v>0.11799999999999999</c:v>
                      </c:pt>
                      <c:pt idx="253">
                        <c:v>3.5000000000000003E-2</c:v>
                      </c:pt>
                      <c:pt idx="254">
                        <c:v>-4.0000000000000001E-3</c:v>
                      </c:pt>
                      <c:pt idx="255">
                        <c:v>-9.0999999999999998E-2</c:v>
                      </c:pt>
                      <c:pt idx="256">
                        <c:v>-0.21099999999999999</c:v>
                      </c:pt>
                      <c:pt idx="257">
                        <c:v>-0.18</c:v>
                      </c:pt>
                      <c:pt idx="258">
                        <c:v>-0.219</c:v>
                      </c:pt>
                      <c:pt idx="259">
                        <c:v>-0.378</c:v>
                      </c:pt>
                      <c:pt idx="260">
                        <c:v>-0.32800000000000001</c:v>
                      </c:pt>
                      <c:pt idx="261">
                        <c:v>0.123</c:v>
                      </c:pt>
                      <c:pt idx="262">
                        <c:v>-1.7999999999999999E-2</c:v>
                      </c:pt>
                      <c:pt idx="263">
                        <c:v>-1.2E-2</c:v>
                      </c:pt>
                      <c:pt idx="264">
                        <c:v>-0.27900000000000003</c:v>
                      </c:pt>
                      <c:pt idx="265">
                        <c:v>-0.33300000000000002</c:v>
                      </c:pt>
                      <c:pt idx="266">
                        <c:v>-0.42899999999999999</c:v>
                      </c:pt>
                      <c:pt idx="267">
                        <c:v>-0.45400000000000001</c:v>
                      </c:pt>
                      <c:pt idx="268">
                        <c:v>-0.51600000000000001</c:v>
                      </c:pt>
                      <c:pt idx="269">
                        <c:v>-0.30399999999999999</c:v>
                      </c:pt>
                      <c:pt idx="270">
                        <c:v>-0.183</c:v>
                      </c:pt>
                      <c:pt idx="271">
                        <c:v>-0.48199999999999998</c:v>
                      </c:pt>
                      <c:pt idx="272">
                        <c:v>-0.435</c:v>
                      </c:pt>
                      <c:pt idx="273">
                        <c:v>-0.70599999999999996</c:v>
                      </c:pt>
                      <c:pt idx="274">
                        <c:v>-0.27700000000000002</c:v>
                      </c:pt>
                      <c:pt idx="275">
                        <c:v>-0.11799999999999999</c:v>
                      </c:pt>
                      <c:pt idx="276">
                        <c:v>-0.317</c:v>
                      </c:pt>
                      <c:pt idx="277">
                        <c:v>-0.56599999999999995</c:v>
                      </c:pt>
                      <c:pt idx="278">
                        <c:v>-0.2</c:v>
                      </c:pt>
                      <c:pt idx="279">
                        <c:v>0.24099999999999999</c:v>
                      </c:pt>
                      <c:pt idx="280">
                        <c:v>8.8999999999999996E-2</c:v>
                      </c:pt>
                      <c:pt idx="281">
                        <c:v>-0.51</c:v>
                      </c:pt>
                      <c:pt idx="282">
                        <c:v>-0.71099999999999997</c:v>
                      </c:pt>
                      <c:pt idx="283">
                        <c:v>-0.72399999999999998</c:v>
                      </c:pt>
                      <c:pt idx="284">
                        <c:v>-0.41299999999999998</c:v>
                      </c:pt>
                      <c:pt idx="285">
                        <c:v>-1.2999999999999999E-2</c:v>
                      </c:pt>
                      <c:pt idx="286">
                        <c:v>0.496</c:v>
                      </c:pt>
                      <c:pt idx="287">
                        <c:v>-0.19500000000000001</c:v>
                      </c:pt>
                      <c:pt idx="288">
                        <c:v>-0.51</c:v>
                      </c:pt>
                      <c:pt idx="289">
                        <c:v>-9.5000000000000001E-2</c:v>
                      </c:pt>
                      <c:pt idx="290">
                        <c:v>-0.436</c:v>
                      </c:pt>
                      <c:pt idx="291">
                        <c:v>-0.58099999999999996</c:v>
                      </c:pt>
                      <c:pt idx="292">
                        <c:v>-0.34499999999999997</c:v>
                      </c:pt>
                      <c:pt idx="293">
                        <c:v>1.9E-2</c:v>
                      </c:pt>
                      <c:pt idx="294">
                        <c:v>-0.503</c:v>
                      </c:pt>
                      <c:pt idx="295">
                        <c:v>-0.40100000000000002</c:v>
                      </c:pt>
                      <c:pt idx="296">
                        <c:v>0.44700000000000001</c:v>
                      </c:pt>
                      <c:pt idx="297">
                        <c:v>0.67700000000000005</c:v>
                      </c:pt>
                      <c:pt idx="298">
                        <c:v>-5.2999999999999999E-2</c:v>
                      </c:pt>
                      <c:pt idx="299">
                        <c:v>-0.73699999999999999</c:v>
                      </c:pt>
                      <c:pt idx="300">
                        <c:v>-0.73</c:v>
                      </c:pt>
                      <c:pt idx="301">
                        <c:v>-0.25900000000000001</c:v>
                      </c:pt>
                      <c:pt idx="302">
                        <c:v>-0.36599999999999999</c:v>
                      </c:pt>
                      <c:pt idx="303">
                        <c:v>-0.94699999999999995</c:v>
                      </c:pt>
                      <c:pt idx="304">
                        <c:v>-0.90300000000000002</c:v>
                      </c:pt>
                      <c:pt idx="305">
                        <c:v>-0.90900000000000003</c:v>
                      </c:pt>
                      <c:pt idx="306">
                        <c:v>-0.28199999999999997</c:v>
                      </c:pt>
                      <c:pt idx="307">
                        <c:v>-0.79200000000000004</c:v>
                      </c:pt>
                      <c:pt idx="308">
                        <c:v>-0.80400000000000005</c:v>
                      </c:pt>
                      <c:pt idx="309">
                        <c:v>-0.48199999999999998</c:v>
                      </c:pt>
                      <c:pt idx="310">
                        <c:v>-1.6120000000000001</c:v>
                      </c:pt>
                      <c:pt idx="311">
                        <c:v>-0.10199999999999999</c:v>
                      </c:pt>
                      <c:pt idx="312">
                        <c:v>-0.34599999999999997</c:v>
                      </c:pt>
                      <c:pt idx="313">
                        <c:v>-0.48799999999999999</c:v>
                      </c:pt>
                      <c:pt idx="314">
                        <c:v>0.52300000000000002</c:v>
                      </c:pt>
                      <c:pt idx="315">
                        <c:v>0.71099999999999997</c:v>
                      </c:pt>
                      <c:pt idx="316">
                        <c:v>0.55000000000000004</c:v>
                      </c:pt>
                      <c:pt idx="317">
                        <c:v>-0.03</c:v>
                      </c:pt>
                      <c:pt idx="318">
                        <c:v>-0.70199999999999996</c:v>
                      </c:pt>
                      <c:pt idx="319">
                        <c:v>-0.59099999999999997</c:v>
                      </c:pt>
                      <c:pt idx="320">
                        <c:v>1.6E-2</c:v>
                      </c:pt>
                      <c:pt idx="321">
                        <c:v>-1.0640000000000001</c:v>
                      </c:pt>
                      <c:pt idx="322">
                        <c:v>-4.8000000000000001E-2</c:v>
                      </c:pt>
                      <c:pt idx="323">
                        <c:v>0.61599999999999999</c:v>
                      </c:pt>
                      <c:pt idx="324">
                        <c:v>0.54200000000000004</c:v>
                      </c:pt>
                      <c:pt idx="325">
                        <c:v>6.7000000000000004E-2</c:v>
                      </c:pt>
                      <c:pt idx="326">
                        <c:v>-0.111</c:v>
                      </c:pt>
                      <c:pt idx="327">
                        <c:v>-0.50800000000000001</c:v>
                      </c:pt>
                      <c:pt idx="328">
                        <c:v>-0.26300000000000001</c:v>
                      </c:pt>
                      <c:pt idx="329">
                        <c:v>8.6999999999999994E-2</c:v>
                      </c:pt>
                      <c:pt idx="330">
                        <c:v>0.51</c:v>
                      </c:pt>
                      <c:pt idx="331">
                        <c:v>0.443</c:v>
                      </c:pt>
                      <c:pt idx="332">
                        <c:v>0.28000000000000003</c:v>
                      </c:pt>
                      <c:pt idx="333">
                        <c:v>0.14099999999999999</c:v>
                      </c:pt>
                      <c:pt idx="334">
                        <c:v>0.16800000000000001</c:v>
                      </c:pt>
                      <c:pt idx="335">
                        <c:v>0.40899999999999997</c:v>
                      </c:pt>
                      <c:pt idx="336">
                        <c:v>6.2E-2</c:v>
                      </c:pt>
                      <c:pt idx="337">
                        <c:v>0.52600000000000002</c:v>
                      </c:pt>
                      <c:pt idx="338">
                        <c:v>0.58299999999999996</c:v>
                      </c:pt>
                      <c:pt idx="339">
                        <c:v>0.02</c:v>
                      </c:pt>
                      <c:pt idx="340">
                        <c:v>-0.82799999999999996</c:v>
                      </c:pt>
                      <c:pt idx="341">
                        <c:v>-0.85099999999999998</c:v>
                      </c:pt>
                      <c:pt idx="342">
                        <c:v>-0.504</c:v>
                      </c:pt>
                      <c:pt idx="343">
                        <c:v>-0.41</c:v>
                      </c:pt>
                      <c:pt idx="344">
                        <c:v>-0.56100000000000005</c:v>
                      </c:pt>
                      <c:pt idx="345">
                        <c:v>-0.59499999999999997</c:v>
                      </c:pt>
                      <c:pt idx="346">
                        <c:v>-0.86699999999999999</c:v>
                      </c:pt>
                      <c:pt idx="347">
                        <c:v>-0.88600000000000001</c:v>
                      </c:pt>
                      <c:pt idx="348">
                        <c:v>-0.55300000000000005</c:v>
                      </c:pt>
                      <c:pt idx="349">
                        <c:v>-0.40200000000000002</c:v>
                      </c:pt>
                      <c:pt idx="350">
                        <c:v>-1.139</c:v>
                      </c:pt>
                      <c:pt idx="351">
                        <c:v>-0.185</c:v>
                      </c:pt>
                      <c:pt idx="352">
                        <c:v>-2E-3</c:v>
                      </c:pt>
                      <c:pt idx="353">
                        <c:v>-2.8000000000000001E-2</c:v>
                      </c:pt>
                      <c:pt idx="354">
                        <c:v>-0.17499999999999999</c:v>
                      </c:pt>
                      <c:pt idx="355">
                        <c:v>-0.73</c:v>
                      </c:pt>
                      <c:pt idx="356">
                        <c:v>-6.5000000000000002E-2</c:v>
                      </c:pt>
                      <c:pt idx="357">
                        <c:v>0.28699999999999998</c:v>
                      </c:pt>
                      <c:pt idx="358">
                        <c:v>0.46800000000000003</c:v>
                      </c:pt>
                      <c:pt idx="359">
                        <c:v>0.13300000000000001</c:v>
                      </c:pt>
                      <c:pt idx="360">
                        <c:v>-0.81100000000000005</c:v>
                      </c:pt>
                      <c:pt idx="361">
                        <c:v>-0.72499999999999998</c:v>
                      </c:pt>
                      <c:pt idx="362">
                        <c:v>0</c:v>
                      </c:pt>
                      <c:pt idx="363">
                        <c:v>-0.17499999999999999</c:v>
                      </c:pt>
                      <c:pt idx="364">
                        <c:v>-5.8000000000000003E-2</c:v>
                      </c:pt>
                      <c:pt idx="365">
                        <c:v>0.25700000000000001</c:v>
                      </c:pt>
                      <c:pt idx="366">
                        <c:v>-0.65600000000000003</c:v>
                      </c:pt>
                      <c:pt idx="367">
                        <c:v>-0.8</c:v>
                      </c:pt>
                      <c:pt idx="368">
                        <c:v>-0.63</c:v>
                      </c:pt>
                      <c:pt idx="369">
                        <c:v>-0.8</c:v>
                      </c:pt>
                      <c:pt idx="370">
                        <c:v>-0.51200000000000001</c:v>
                      </c:pt>
                      <c:pt idx="371">
                        <c:v>-7.3999999999999996E-2</c:v>
                      </c:pt>
                      <c:pt idx="372">
                        <c:v>-0.56899999999999995</c:v>
                      </c:pt>
                      <c:pt idx="373">
                        <c:v>-0.26400000000000001</c:v>
                      </c:pt>
                      <c:pt idx="374">
                        <c:v>-0.76200000000000001</c:v>
                      </c:pt>
                      <c:pt idx="375">
                        <c:v>-0.752</c:v>
                      </c:pt>
                      <c:pt idx="376">
                        <c:v>-0.33300000000000002</c:v>
                      </c:pt>
                      <c:pt idx="377">
                        <c:v>0.245</c:v>
                      </c:pt>
                      <c:pt idx="378">
                        <c:v>0.35299999999999998</c:v>
                      </c:pt>
                      <c:pt idx="379">
                        <c:v>0.436</c:v>
                      </c:pt>
                      <c:pt idx="380">
                        <c:v>0.42799999999999999</c:v>
                      </c:pt>
                      <c:pt idx="381">
                        <c:v>0.502</c:v>
                      </c:pt>
                      <c:pt idx="382">
                        <c:v>0.23799999999999999</c:v>
                      </c:pt>
                      <c:pt idx="383">
                        <c:v>-0.11700000000000001</c:v>
                      </c:pt>
                      <c:pt idx="384">
                        <c:v>-0.49399999999999999</c:v>
                      </c:pt>
                      <c:pt idx="385">
                        <c:v>-0.38700000000000001</c:v>
                      </c:pt>
                      <c:pt idx="386">
                        <c:v>-0.16500000000000001</c:v>
                      </c:pt>
                      <c:pt idx="387">
                        <c:v>-0.93300000000000005</c:v>
                      </c:pt>
                      <c:pt idx="388">
                        <c:v>-0.76500000000000001</c:v>
                      </c:pt>
                      <c:pt idx="389">
                        <c:v>3.6999999999999998E-2</c:v>
                      </c:pt>
                      <c:pt idx="390">
                        <c:v>2.1999999999999999E-2</c:v>
                      </c:pt>
                      <c:pt idx="391">
                        <c:v>-0.54700000000000004</c:v>
                      </c:pt>
                      <c:pt idx="392">
                        <c:v>-0.78800000000000003</c:v>
                      </c:pt>
                      <c:pt idx="393">
                        <c:v>-0.26400000000000001</c:v>
                      </c:pt>
                      <c:pt idx="394">
                        <c:v>0.30399999999999999</c:v>
                      </c:pt>
                      <c:pt idx="395">
                        <c:v>-0.124</c:v>
                      </c:pt>
                      <c:pt idx="396">
                        <c:v>-0.54300000000000004</c:v>
                      </c:pt>
                      <c:pt idx="397">
                        <c:v>-0.747</c:v>
                      </c:pt>
                      <c:pt idx="398">
                        <c:v>-9.8000000000000004E-2</c:v>
                      </c:pt>
                      <c:pt idx="399">
                        <c:v>-2.9000000000000001E-2</c:v>
                      </c:pt>
                      <c:pt idx="400">
                        <c:v>-0.17599999999999999</c:v>
                      </c:pt>
                      <c:pt idx="401">
                        <c:v>-0.20200000000000001</c:v>
                      </c:pt>
                      <c:pt idx="402">
                        <c:v>2.1000000000000001E-2</c:v>
                      </c:pt>
                      <c:pt idx="403">
                        <c:v>0.221</c:v>
                      </c:pt>
                      <c:pt idx="404">
                        <c:v>-0.49</c:v>
                      </c:pt>
                      <c:pt idx="405">
                        <c:v>-0.80400000000000005</c:v>
                      </c:pt>
                      <c:pt idx="406">
                        <c:v>-0.63800000000000001</c:v>
                      </c:pt>
                      <c:pt idx="407">
                        <c:v>-9.9000000000000005E-2</c:v>
                      </c:pt>
                      <c:pt idx="408">
                        <c:v>-1E-3</c:v>
                      </c:pt>
                      <c:pt idx="409">
                        <c:v>-6.0000000000000001E-3</c:v>
                      </c:pt>
                      <c:pt idx="410">
                        <c:v>-0.19600000000000001</c:v>
                      </c:pt>
                      <c:pt idx="411">
                        <c:v>-0.20899999999999999</c:v>
                      </c:pt>
                      <c:pt idx="412">
                        <c:v>-0.48499999999999999</c:v>
                      </c:pt>
                      <c:pt idx="413">
                        <c:v>-0.34799999999999998</c:v>
                      </c:pt>
                      <c:pt idx="414">
                        <c:v>-0.64700000000000002</c:v>
                      </c:pt>
                      <c:pt idx="415">
                        <c:v>-0.502</c:v>
                      </c:pt>
                      <c:pt idx="416">
                        <c:v>-0.35799999999999998</c:v>
                      </c:pt>
                      <c:pt idx="417">
                        <c:v>-0.39</c:v>
                      </c:pt>
                      <c:pt idx="418">
                        <c:v>-0.48599999999999999</c:v>
                      </c:pt>
                      <c:pt idx="419">
                        <c:v>-0.23799999999999999</c:v>
                      </c:pt>
                      <c:pt idx="420">
                        <c:v>-0.55500000000000005</c:v>
                      </c:pt>
                      <c:pt idx="421">
                        <c:v>-0.39200000000000002</c:v>
                      </c:pt>
                      <c:pt idx="422">
                        <c:v>-0.505</c:v>
                      </c:pt>
                      <c:pt idx="423">
                        <c:v>-0.47699999999999998</c:v>
                      </c:pt>
                      <c:pt idx="424">
                        <c:v>-0.23200000000000001</c:v>
                      </c:pt>
                      <c:pt idx="425">
                        <c:v>-0.33</c:v>
                      </c:pt>
                      <c:pt idx="426">
                        <c:v>-0.224</c:v>
                      </c:pt>
                      <c:pt idx="427">
                        <c:v>-0.627</c:v>
                      </c:pt>
                      <c:pt idx="428">
                        <c:v>-0.56799999999999995</c:v>
                      </c:pt>
                      <c:pt idx="429">
                        <c:v>-0.73</c:v>
                      </c:pt>
                      <c:pt idx="430">
                        <c:v>-0.54500000000000004</c:v>
                      </c:pt>
                      <c:pt idx="431">
                        <c:v>-0.51600000000000001</c:v>
                      </c:pt>
                      <c:pt idx="432">
                        <c:v>-0.629</c:v>
                      </c:pt>
                      <c:pt idx="433">
                        <c:v>-0.33200000000000002</c:v>
                      </c:pt>
                      <c:pt idx="434">
                        <c:v>-1.4810000000000001</c:v>
                      </c:pt>
                      <c:pt idx="435">
                        <c:v>-0.77900000000000003</c:v>
                      </c:pt>
                      <c:pt idx="436">
                        <c:v>-1.4079999999999999</c:v>
                      </c:pt>
                      <c:pt idx="437">
                        <c:v>-1.599</c:v>
                      </c:pt>
                      <c:pt idx="438">
                        <c:v>-0.25700000000000001</c:v>
                      </c:pt>
                      <c:pt idx="439">
                        <c:v>-9.5000000000000001E-2</c:v>
                      </c:pt>
                      <c:pt idx="440">
                        <c:v>0.104</c:v>
                      </c:pt>
                      <c:pt idx="441">
                        <c:v>0.126</c:v>
                      </c:pt>
                      <c:pt idx="442">
                        <c:v>0.35</c:v>
                      </c:pt>
                      <c:pt idx="443">
                        <c:v>0.82599999999999996</c:v>
                      </c:pt>
                      <c:pt idx="444">
                        <c:v>0.64300000000000002</c:v>
                      </c:pt>
                      <c:pt idx="445">
                        <c:v>0.42699999999999999</c:v>
                      </c:pt>
                      <c:pt idx="446">
                        <c:v>5.1999999999999998E-2</c:v>
                      </c:pt>
                      <c:pt idx="447">
                        <c:v>0.16700000000000001</c:v>
                      </c:pt>
                      <c:pt idx="448">
                        <c:v>0.7</c:v>
                      </c:pt>
                      <c:pt idx="449">
                        <c:v>0.39600000000000002</c:v>
                      </c:pt>
                      <c:pt idx="450">
                        <c:v>-0.03</c:v>
                      </c:pt>
                      <c:pt idx="451">
                        <c:v>-0.53500000000000003</c:v>
                      </c:pt>
                      <c:pt idx="452">
                        <c:v>-0.55600000000000005</c:v>
                      </c:pt>
                      <c:pt idx="453">
                        <c:v>-0.44400000000000001</c:v>
                      </c:pt>
                      <c:pt idx="454">
                        <c:v>0.20599999999999999</c:v>
                      </c:pt>
                      <c:pt idx="455">
                        <c:v>0.59799999999999998</c:v>
                      </c:pt>
                      <c:pt idx="456">
                        <c:v>0.25800000000000001</c:v>
                      </c:pt>
                      <c:pt idx="457">
                        <c:v>0.16400000000000001</c:v>
                      </c:pt>
                      <c:pt idx="458">
                        <c:v>0.40699999999999997</c:v>
                      </c:pt>
                      <c:pt idx="459">
                        <c:v>0.57299999999999995</c:v>
                      </c:pt>
                      <c:pt idx="460">
                        <c:v>0.52800000000000002</c:v>
                      </c:pt>
                      <c:pt idx="461">
                        <c:v>7.0999999999999994E-2</c:v>
                      </c:pt>
                      <c:pt idx="462">
                        <c:v>-0.67800000000000005</c:v>
                      </c:pt>
                      <c:pt idx="463">
                        <c:v>-0.48399999999999999</c:v>
                      </c:pt>
                      <c:pt idx="464">
                        <c:v>-0.60699999999999998</c:v>
                      </c:pt>
                      <c:pt idx="465">
                        <c:v>-0.35599999999999998</c:v>
                      </c:pt>
                      <c:pt idx="466">
                        <c:v>0.874</c:v>
                      </c:pt>
                      <c:pt idx="467">
                        <c:v>8.6999999999999994E-2</c:v>
                      </c:pt>
                      <c:pt idx="468">
                        <c:v>-7.8E-2</c:v>
                      </c:pt>
                      <c:pt idx="469">
                        <c:v>-0.78800000000000003</c:v>
                      </c:pt>
                      <c:pt idx="470">
                        <c:v>-0.314</c:v>
                      </c:pt>
                      <c:pt idx="471">
                        <c:v>-8.5000000000000006E-2</c:v>
                      </c:pt>
                      <c:pt idx="472">
                        <c:v>-0.38200000000000001</c:v>
                      </c:pt>
                      <c:pt idx="473">
                        <c:v>-0.218</c:v>
                      </c:pt>
                      <c:pt idx="474">
                        <c:v>-0.29399999999999998</c:v>
                      </c:pt>
                      <c:pt idx="475">
                        <c:v>-0.67300000000000004</c:v>
                      </c:pt>
                      <c:pt idx="476">
                        <c:v>-0.33600000000000002</c:v>
                      </c:pt>
                      <c:pt idx="477">
                        <c:v>-7.2999999999999995E-2</c:v>
                      </c:pt>
                      <c:pt idx="478">
                        <c:v>-0.14199999999999999</c:v>
                      </c:pt>
                      <c:pt idx="479">
                        <c:v>-0.06</c:v>
                      </c:pt>
                      <c:pt idx="480">
                        <c:v>0.127</c:v>
                      </c:pt>
                      <c:pt idx="481">
                        <c:v>7.5999999999999998E-2</c:v>
                      </c:pt>
                      <c:pt idx="482">
                        <c:v>-0.496</c:v>
                      </c:pt>
                      <c:pt idx="483">
                        <c:v>-0.53200000000000003</c:v>
                      </c:pt>
                      <c:pt idx="484">
                        <c:v>-0.38600000000000001</c:v>
                      </c:pt>
                      <c:pt idx="485">
                        <c:v>-0.34399999999999997</c:v>
                      </c:pt>
                      <c:pt idx="486">
                        <c:v>-0.35299999999999998</c:v>
                      </c:pt>
                      <c:pt idx="487">
                        <c:v>-0.58899999999999997</c:v>
                      </c:pt>
                      <c:pt idx="488">
                        <c:v>-0.34499999999999997</c:v>
                      </c:pt>
                      <c:pt idx="489">
                        <c:v>-0.16</c:v>
                      </c:pt>
                      <c:pt idx="490">
                        <c:v>-0.34200000000000003</c:v>
                      </c:pt>
                      <c:pt idx="491">
                        <c:v>-0.85599999999999998</c:v>
                      </c:pt>
                      <c:pt idx="492">
                        <c:v>-0.57899999999999996</c:v>
                      </c:pt>
                      <c:pt idx="493">
                        <c:v>-0.217</c:v>
                      </c:pt>
                      <c:pt idx="494">
                        <c:v>8.1000000000000003E-2</c:v>
                      </c:pt>
                      <c:pt idx="495">
                        <c:v>-9.6000000000000002E-2</c:v>
                      </c:pt>
                      <c:pt idx="496">
                        <c:v>-0.30399999999999999</c:v>
                      </c:pt>
                      <c:pt idx="497">
                        <c:v>-0.64800000000000002</c:v>
                      </c:pt>
                      <c:pt idx="498">
                        <c:v>-0.499</c:v>
                      </c:pt>
                      <c:pt idx="499">
                        <c:v>-0.27700000000000002</c:v>
                      </c:pt>
                      <c:pt idx="500">
                        <c:v>0</c:v>
                      </c:pt>
                      <c:pt idx="501">
                        <c:v>-7.6999999999999999E-2</c:v>
                      </c:pt>
                      <c:pt idx="502">
                        <c:v>-0.61899999999999999</c:v>
                      </c:pt>
                      <c:pt idx="503">
                        <c:v>-0.64</c:v>
                      </c:pt>
                      <c:pt idx="504">
                        <c:v>-0.57999999999999996</c:v>
                      </c:pt>
                      <c:pt idx="505">
                        <c:v>-0.752</c:v>
                      </c:pt>
                      <c:pt idx="506">
                        <c:v>-0.34699999999999998</c:v>
                      </c:pt>
                      <c:pt idx="507">
                        <c:v>0.14199999999999999</c:v>
                      </c:pt>
                      <c:pt idx="508">
                        <c:v>-0.28799999999999998</c:v>
                      </c:pt>
                      <c:pt idx="509">
                        <c:v>-0.71599999999999997</c:v>
                      </c:pt>
                      <c:pt idx="510">
                        <c:v>-0.28399999999999997</c:v>
                      </c:pt>
                      <c:pt idx="511">
                        <c:v>-0.11899999999999999</c:v>
                      </c:pt>
                      <c:pt idx="512">
                        <c:v>-0.45900000000000002</c:v>
                      </c:pt>
                      <c:pt idx="513">
                        <c:v>-0.57499999999999996</c:v>
                      </c:pt>
                      <c:pt idx="514">
                        <c:v>-0.66100000000000003</c:v>
                      </c:pt>
                      <c:pt idx="515">
                        <c:v>-0.60199999999999998</c:v>
                      </c:pt>
                      <c:pt idx="516">
                        <c:v>-0.34599999999999997</c:v>
                      </c:pt>
                      <c:pt idx="517">
                        <c:v>9.5000000000000001E-2</c:v>
                      </c:pt>
                      <c:pt idx="518">
                        <c:v>0.81899999999999995</c:v>
                      </c:pt>
                      <c:pt idx="519">
                        <c:v>-0.13800000000000001</c:v>
                      </c:pt>
                      <c:pt idx="520">
                        <c:v>-0.13900000000000001</c:v>
                      </c:pt>
                      <c:pt idx="521">
                        <c:v>-5.5E-2</c:v>
                      </c:pt>
                      <c:pt idx="522">
                        <c:v>0.46300000000000002</c:v>
                      </c:pt>
                      <c:pt idx="523">
                        <c:v>0.51600000000000001</c:v>
                      </c:pt>
                      <c:pt idx="524">
                        <c:v>0.45800000000000002</c:v>
                      </c:pt>
                      <c:pt idx="525">
                        <c:v>0.01</c:v>
                      </c:pt>
                      <c:pt idx="526">
                        <c:v>-0.28799999999999998</c:v>
                      </c:pt>
                      <c:pt idx="527">
                        <c:v>-0.78300000000000003</c:v>
                      </c:pt>
                      <c:pt idx="528">
                        <c:v>-1.002</c:v>
                      </c:pt>
                      <c:pt idx="529">
                        <c:v>-0.86699999999999999</c:v>
                      </c:pt>
                      <c:pt idx="530">
                        <c:v>0.189</c:v>
                      </c:pt>
                      <c:pt idx="531">
                        <c:v>-0.35</c:v>
                      </c:pt>
                      <c:pt idx="532">
                        <c:v>-0.15</c:v>
                      </c:pt>
                      <c:pt idx="533">
                        <c:v>-1.7000000000000001E-2</c:v>
                      </c:pt>
                      <c:pt idx="534">
                        <c:v>-0.19900000000000001</c:v>
                      </c:pt>
                      <c:pt idx="535">
                        <c:v>-0.71399999999999997</c:v>
                      </c:pt>
                      <c:pt idx="536">
                        <c:v>-0.16800000000000001</c:v>
                      </c:pt>
                      <c:pt idx="537">
                        <c:v>0.17199999999999999</c:v>
                      </c:pt>
                      <c:pt idx="538">
                        <c:v>-0.51700000000000002</c:v>
                      </c:pt>
                      <c:pt idx="539">
                        <c:v>-0.42099999999999999</c:v>
                      </c:pt>
                      <c:pt idx="540">
                        <c:v>-0.48899999999999999</c:v>
                      </c:pt>
                      <c:pt idx="541">
                        <c:v>-0.35399999999999998</c:v>
                      </c:pt>
                      <c:pt idx="542">
                        <c:v>-7.2999999999999995E-2</c:v>
                      </c:pt>
                      <c:pt idx="543">
                        <c:v>7.0000000000000007E-2</c:v>
                      </c:pt>
                      <c:pt idx="544">
                        <c:v>0.36499999999999999</c:v>
                      </c:pt>
                      <c:pt idx="545">
                        <c:v>0.55700000000000005</c:v>
                      </c:pt>
                      <c:pt idx="546">
                        <c:v>-0.24099999999999999</c:v>
                      </c:pt>
                      <c:pt idx="547">
                        <c:v>7.0000000000000007E-2</c:v>
                      </c:pt>
                      <c:pt idx="548">
                        <c:v>0.76800000000000002</c:v>
                      </c:pt>
                      <c:pt idx="549">
                        <c:v>0.22900000000000001</c:v>
                      </c:pt>
                      <c:pt idx="550">
                        <c:v>-0.13800000000000001</c:v>
                      </c:pt>
                      <c:pt idx="551">
                        <c:v>-0.61299999999999999</c:v>
                      </c:pt>
                      <c:pt idx="552">
                        <c:v>-0.69199999999999995</c:v>
                      </c:pt>
                      <c:pt idx="553">
                        <c:v>-0.436</c:v>
                      </c:pt>
                      <c:pt idx="554">
                        <c:v>-0.47</c:v>
                      </c:pt>
                      <c:pt idx="555">
                        <c:v>-0.13500000000000001</c:v>
                      </c:pt>
                      <c:pt idx="556">
                        <c:v>7.0000000000000001E-3</c:v>
                      </c:pt>
                      <c:pt idx="557">
                        <c:v>-0.28199999999999997</c:v>
                      </c:pt>
                      <c:pt idx="558">
                        <c:v>-0.49</c:v>
                      </c:pt>
                      <c:pt idx="559">
                        <c:v>-0.26400000000000001</c:v>
                      </c:pt>
                      <c:pt idx="560">
                        <c:v>-0.37</c:v>
                      </c:pt>
                      <c:pt idx="561">
                        <c:v>-0.52300000000000002</c:v>
                      </c:pt>
                      <c:pt idx="562">
                        <c:v>-0.48899999999999999</c:v>
                      </c:pt>
                      <c:pt idx="563">
                        <c:v>-0.17199999999999999</c:v>
                      </c:pt>
                      <c:pt idx="564">
                        <c:v>-0.48</c:v>
                      </c:pt>
                      <c:pt idx="565">
                        <c:v>-0.76200000000000001</c:v>
                      </c:pt>
                      <c:pt idx="566">
                        <c:v>0.26700000000000002</c:v>
                      </c:pt>
                      <c:pt idx="567">
                        <c:v>0.91100000000000003</c:v>
                      </c:pt>
                      <c:pt idx="568">
                        <c:v>0.47699999999999998</c:v>
                      </c:pt>
                      <c:pt idx="569">
                        <c:v>0.32700000000000001</c:v>
                      </c:pt>
                      <c:pt idx="570">
                        <c:v>0.52400000000000002</c:v>
                      </c:pt>
                      <c:pt idx="571">
                        <c:v>0.45500000000000002</c:v>
                      </c:pt>
                      <c:pt idx="572">
                        <c:v>4.3999999999999997E-2</c:v>
                      </c:pt>
                      <c:pt idx="573">
                        <c:v>0.31900000000000001</c:v>
                      </c:pt>
                      <c:pt idx="574">
                        <c:v>0.379</c:v>
                      </c:pt>
                      <c:pt idx="575">
                        <c:v>0.376</c:v>
                      </c:pt>
                      <c:pt idx="576">
                        <c:v>0.29699999999999999</c:v>
                      </c:pt>
                      <c:pt idx="577">
                        <c:v>0.19400000000000001</c:v>
                      </c:pt>
                      <c:pt idx="578">
                        <c:v>0.371</c:v>
                      </c:pt>
                      <c:pt idx="579">
                        <c:v>0.51800000000000002</c:v>
                      </c:pt>
                      <c:pt idx="580">
                        <c:v>0.61699999999999999</c:v>
                      </c:pt>
                      <c:pt idx="581">
                        <c:v>0.36499999999999999</c:v>
                      </c:pt>
                      <c:pt idx="582">
                        <c:v>0.42099999999999999</c:v>
                      </c:pt>
                      <c:pt idx="583">
                        <c:v>-0.36099999999999999</c:v>
                      </c:pt>
                      <c:pt idx="584">
                        <c:v>-0.30499999999999999</c:v>
                      </c:pt>
                      <c:pt idx="585">
                        <c:v>-0.44400000000000001</c:v>
                      </c:pt>
                      <c:pt idx="586">
                        <c:v>-0.56999999999999995</c:v>
                      </c:pt>
                      <c:pt idx="587">
                        <c:v>-0.32100000000000001</c:v>
                      </c:pt>
                      <c:pt idx="588">
                        <c:v>-0.45200000000000001</c:v>
                      </c:pt>
                      <c:pt idx="589">
                        <c:v>-0.59299999999999997</c:v>
                      </c:pt>
                      <c:pt idx="590">
                        <c:v>0.01</c:v>
                      </c:pt>
                      <c:pt idx="591">
                        <c:v>0.109</c:v>
                      </c:pt>
                      <c:pt idx="592">
                        <c:v>0.108</c:v>
                      </c:pt>
                      <c:pt idx="593">
                        <c:v>0.109</c:v>
                      </c:pt>
                      <c:pt idx="594">
                        <c:v>0.72</c:v>
                      </c:pt>
                      <c:pt idx="595">
                        <c:v>0.504</c:v>
                      </c:pt>
                      <c:pt idx="596">
                        <c:v>0.72899999999999998</c:v>
                      </c:pt>
                      <c:pt idx="597">
                        <c:v>0.35399999999999998</c:v>
                      </c:pt>
                      <c:pt idx="598">
                        <c:v>0.82699999999999996</c:v>
                      </c:pt>
                      <c:pt idx="599">
                        <c:v>0.52100000000000002</c:v>
                      </c:pt>
                      <c:pt idx="600">
                        <c:v>0.749</c:v>
                      </c:pt>
                      <c:pt idx="601">
                        <c:v>-0.33800000000000002</c:v>
                      </c:pt>
                      <c:pt idx="602">
                        <c:v>-0.36299999999999999</c:v>
                      </c:pt>
                      <c:pt idx="603">
                        <c:v>-0.25600000000000001</c:v>
                      </c:pt>
                      <c:pt idx="604">
                        <c:v>-0.2</c:v>
                      </c:pt>
                      <c:pt idx="605">
                        <c:v>0.21099999999999999</c:v>
                      </c:pt>
                      <c:pt idx="606">
                        <c:v>0.48099999999999998</c:v>
                      </c:pt>
                      <c:pt idx="607">
                        <c:v>0.65300000000000002</c:v>
                      </c:pt>
                      <c:pt idx="608">
                        <c:v>0.68600000000000005</c:v>
                      </c:pt>
                      <c:pt idx="609">
                        <c:v>0.41499999999999998</c:v>
                      </c:pt>
                      <c:pt idx="610">
                        <c:v>0.53300000000000003</c:v>
                      </c:pt>
                      <c:pt idx="611">
                        <c:v>0.19</c:v>
                      </c:pt>
                      <c:pt idx="612">
                        <c:v>-0.29699999999999999</c:v>
                      </c:pt>
                      <c:pt idx="613">
                        <c:v>-8.9999999999999993E-3</c:v>
                      </c:pt>
                      <c:pt idx="614">
                        <c:v>2E-3</c:v>
                      </c:pt>
                      <c:pt idx="615">
                        <c:v>0.254</c:v>
                      </c:pt>
                      <c:pt idx="616">
                        <c:v>0.40699999999999997</c:v>
                      </c:pt>
                      <c:pt idx="617">
                        <c:v>7.6999999999999999E-2</c:v>
                      </c:pt>
                      <c:pt idx="618">
                        <c:v>-0.39100000000000001</c:v>
                      </c:pt>
                      <c:pt idx="619">
                        <c:v>-0.20899999999999999</c:v>
                      </c:pt>
                      <c:pt idx="620">
                        <c:v>-0.51400000000000001</c:v>
                      </c:pt>
                      <c:pt idx="621">
                        <c:v>-0.69699999999999995</c:v>
                      </c:pt>
                      <c:pt idx="622">
                        <c:v>-0.61</c:v>
                      </c:pt>
                      <c:pt idx="623">
                        <c:v>-0.26400000000000001</c:v>
                      </c:pt>
                      <c:pt idx="624">
                        <c:v>-0.46899999999999997</c:v>
                      </c:pt>
                      <c:pt idx="625">
                        <c:v>-0.72299999999999998</c:v>
                      </c:pt>
                      <c:pt idx="626">
                        <c:v>-0.19</c:v>
                      </c:pt>
                      <c:pt idx="627">
                        <c:v>0.17699999999999999</c:v>
                      </c:pt>
                      <c:pt idx="628">
                        <c:v>0.85099999999999998</c:v>
                      </c:pt>
                      <c:pt idx="629">
                        <c:v>0.64100000000000001</c:v>
                      </c:pt>
                      <c:pt idx="630">
                        <c:v>0.35199999999999998</c:v>
                      </c:pt>
                      <c:pt idx="631">
                        <c:v>-0.39600000000000002</c:v>
                      </c:pt>
                      <c:pt idx="632">
                        <c:v>-0.65200000000000002</c:v>
                      </c:pt>
                      <c:pt idx="633">
                        <c:v>-0.224</c:v>
                      </c:pt>
                      <c:pt idx="634">
                        <c:v>0.34799999999999998</c:v>
                      </c:pt>
                      <c:pt idx="635">
                        <c:v>0.70899999999999996</c:v>
                      </c:pt>
                      <c:pt idx="636">
                        <c:v>0.63</c:v>
                      </c:pt>
                      <c:pt idx="637">
                        <c:v>0.36199999999999999</c:v>
                      </c:pt>
                      <c:pt idx="638">
                        <c:v>-0.48199999999999998</c:v>
                      </c:pt>
                      <c:pt idx="639">
                        <c:v>-0.442</c:v>
                      </c:pt>
                      <c:pt idx="640">
                        <c:v>0.17199999999999999</c:v>
                      </c:pt>
                      <c:pt idx="641">
                        <c:v>0.42199999999999999</c:v>
                      </c:pt>
                      <c:pt idx="642">
                        <c:v>0.39700000000000002</c:v>
                      </c:pt>
                      <c:pt idx="643">
                        <c:v>0.45200000000000001</c:v>
                      </c:pt>
                      <c:pt idx="644">
                        <c:v>0.47599999999999998</c:v>
                      </c:pt>
                      <c:pt idx="645">
                        <c:v>0.55500000000000005</c:v>
                      </c:pt>
                      <c:pt idx="646">
                        <c:v>0.52</c:v>
                      </c:pt>
                      <c:pt idx="647">
                        <c:v>0.58399999999999996</c:v>
                      </c:pt>
                      <c:pt idx="648">
                        <c:v>0.74399999999999999</c:v>
                      </c:pt>
                      <c:pt idx="649">
                        <c:v>0.24399999999999999</c:v>
                      </c:pt>
                      <c:pt idx="650">
                        <c:v>-0.189</c:v>
                      </c:pt>
                      <c:pt idx="651">
                        <c:v>-0.36</c:v>
                      </c:pt>
                      <c:pt idx="652">
                        <c:v>-0.55700000000000005</c:v>
                      </c:pt>
                      <c:pt idx="653">
                        <c:v>0.33200000000000002</c:v>
                      </c:pt>
                      <c:pt idx="654">
                        <c:v>9.2999999999999999E-2</c:v>
                      </c:pt>
                      <c:pt idx="655">
                        <c:v>0.27100000000000002</c:v>
                      </c:pt>
                      <c:pt idx="656">
                        <c:v>-0.252</c:v>
                      </c:pt>
                      <c:pt idx="657">
                        <c:v>-0.47799999999999998</c:v>
                      </c:pt>
                      <c:pt idx="658">
                        <c:v>-6.0000000000000001E-3</c:v>
                      </c:pt>
                      <c:pt idx="659">
                        <c:v>0.504</c:v>
                      </c:pt>
                      <c:pt idx="660">
                        <c:v>0.308</c:v>
                      </c:pt>
                      <c:pt idx="661">
                        <c:v>0.14899999999999999</c:v>
                      </c:pt>
                      <c:pt idx="662">
                        <c:v>7.2999999999999995E-2</c:v>
                      </c:pt>
                      <c:pt idx="663">
                        <c:v>-0.33800000000000002</c:v>
                      </c:pt>
                      <c:pt idx="664">
                        <c:v>-0.76400000000000001</c:v>
                      </c:pt>
                      <c:pt idx="665">
                        <c:v>-0.47199999999999998</c:v>
                      </c:pt>
                      <c:pt idx="666">
                        <c:v>-0.09</c:v>
                      </c:pt>
                      <c:pt idx="667">
                        <c:v>-0.17899999999999999</c:v>
                      </c:pt>
                      <c:pt idx="668">
                        <c:v>0.29299999999999998</c:v>
                      </c:pt>
                      <c:pt idx="669">
                        <c:v>0.26700000000000002</c:v>
                      </c:pt>
                      <c:pt idx="670">
                        <c:v>0.246</c:v>
                      </c:pt>
                      <c:pt idx="671">
                        <c:v>-0.28000000000000003</c:v>
                      </c:pt>
                      <c:pt idx="672">
                        <c:v>-0.11899999999999999</c:v>
                      </c:pt>
                      <c:pt idx="673">
                        <c:v>8.7999999999999995E-2</c:v>
                      </c:pt>
                      <c:pt idx="674">
                        <c:v>0.28299999999999997</c:v>
                      </c:pt>
                      <c:pt idx="675">
                        <c:v>-0.11</c:v>
                      </c:pt>
                      <c:pt idx="676">
                        <c:v>-0.45800000000000002</c:v>
                      </c:pt>
                      <c:pt idx="677">
                        <c:v>-0.49299999999999999</c:v>
                      </c:pt>
                      <c:pt idx="678">
                        <c:v>-0.61</c:v>
                      </c:pt>
                      <c:pt idx="679">
                        <c:v>0.20499999999999999</c:v>
                      </c:pt>
                      <c:pt idx="680">
                        <c:v>0.6</c:v>
                      </c:pt>
                      <c:pt idx="681">
                        <c:v>0.41699999999999998</c:v>
                      </c:pt>
                      <c:pt idx="682">
                        <c:v>0.28999999999999998</c:v>
                      </c:pt>
                      <c:pt idx="683">
                        <c:v>7.1999999999999995E-2</c:v>
                      </c:pt>
                      <c:pt idx="684">
                        <c:v>0.77500000000000002</c:v>
                      </c:pt>
                      <c:pt idx="685">
                        <c:v>0.23400000000000001</c:v>
                      </c:pt>
                      <c:pt idx="686">
                        <c:v>0.17100000000000001</c:v>
                      </c:pt>
                      <c:pt idx="687">
                        <c:v>-2.5000000000000001E-2</c:v>
                      </c:pt>
                      <c:pt idx="688">
                        <c:v>-3.9E-2</c:v>
                      </c:pt>
                      <c:pt idx="689">
                        <c:v>3.5000000000000003E-2</c:v>
                      </c:pt>
                      <c:pt idx="690">
                        <c:v>0.115</c:v>
                      </c:pt>
                      <c:pt idx="691">
                        <c:v>-4.8000000000000001E-2</c:v>
                      </c:pt>
                      <c:pt idx="692">
                        <c:v>-0.19700000000000001</c:v>
                      </c:pt>
                      <c:pt idx="693">
                        <c:v>0.19900000000000001</c:v>
                      </c:pt>
                      <c:pt idx="694">
                        <c:v>0.76300000000000001</c:v>
                      </c:pt>
                      <c:pt idx="695">
                        <c:v>4.7E-2</c:v>
                      </c:pt>
                      <c:pt idx="696">
                        <c:v>0.02</c:v>
                      </c:pt>
                      <c:pt idx="697">
                        <c:v>-0.60499999999999998</c:v>
                      </c:pt>
                      <c:pt idx="698">
                        <c:v>-0.57499999999999996</c:v>
                      </c:pt>
                      <c:pt idx="699">
                        <c:v>-0.35499999999999998</c:v>
                      </c:pt>
                      <c:pt idx="700">
                        <c:v>-0.55700000000000005</c:v>
                      </c:pt>
                      <c:pt idx="701">
                        <c:v>-0.54300000000000004</c:v>
                      </c:pt>
                      <c:pt idx="702">
                        <c:v>-0.58699999999999997</c:v>
                      </c:pt>
                      <c:pt idx="703">
                        <c:v>-0.47</c:v>
                      </c:pt>
                      <c:pt idx="704">
                        <c:v>0.46700000000000003</c:v>
                      </c:pt>
                      <c:pt idx="705">
                        <c:v>0.33200000000000002</c:v>
                      </c:pt>
                      <c:pt idx="706">
                        <c:v>0.28399999999999997</c:v>
                      </c:pt>
                      <c:pt idx="707">
                        <c:v>0.44900000000000001</c:v>
                      </c:pt>
                      <c:pt idx="708">
                        <c:v>0.59699999999999998</c:v>
                      </c:pt>
                      <c:pt idx="709">
                        <c:v>7.0999999999999994E-2</c:v>
                      </c:pt>
                      <c:pt idx="710">
                        <c:v>-0.70499999999999996</c:v>
                      </c:pt>
                      <c:pt idx="711">
                        <c:v>-0.255</c:v>
                      </c:pt>
                      <c:pt idx="712">
                        <c:v>0.20799999999999999</c:v>
                      </c:pt>
                      <c:pt idx="713">
                        <c:v>-0.02</c:v>
                      </c:pt>
                      <c:pt idx="714">
                        <c:v>0.621</c:v>
                      </c:pt>
                      <c:pt idx="715">
                        <c:v>0.68100000000000005</c:v>
                      </c:pt>
                      <c:pt idx="716">
                        <c:v>0.38200000000000001</c:v>
                      </c:pt>
                      <c:pt idx="717">
                        <c:v>0.28100000000000003</c:v>
                      </c:pt>
                      <c:pt idx="718">
                        <c:v>0.214</c:v>
                      </c:pt>
                      <c:pt idx="719">
                        <c:v>0.36799999999999999</c:v>
                      </c:pt>
                      <c:pt idx="720">
                        <c:v>0.24199999999999999</c:v>
                      </c:pt>
                      <c:pt idx="721">
                        <c:v>-0.38800000000000001</c:v>
                      </c:pt>
                      <c:pt idx="722">
                        <c:v>-0.66500000000000004</c:v>
                      </c:pt>
                      <c:pt idx="723">
                        <c:v>-0.54700000000000004</c:v>
                      </c:pt>
                      <c:pt idx="724">
                        <c:v>-0.53100000000000003</c:v>
                      </c:pt>
                      <c:pt idx="725">
                        <c:v>-0.59899999999999998</c:v>
                      </c:pt>
                      <c:pt idx="726">
                        <c:v>-0.30099999999999999</c:v>
                      </c:pt>
                      <c:pt idx="727">
                        <c:v>-0.05</c:v>
                      </c:pt>
                      <c:pt idx="728">
                        <c:v>0.09</c:v>
                      </c:pt>
                      <c:pt idx="729">
                        <c:v>-0.40899999999999997</c:v>
                      </c:pt>
                      <c:pt idx="730">
                        <c:v>-0.34899999999999998</c:v>
                      </c:pt>
                      <c:pt idx="731">
                        <c:v>-0.49299999999999999</c:v>
                      </c:pt>
                      <c:pt idx="732">
                        <c:v>-0.2</c:v>
                      </c:pt>
                      <c:pt idx="733">
                        <c:v>-0.248</c:v>
                      </c:pt>
                      <c:pt idx="734">
                        <c:v>0.152</c:v>
                      </c:pt>
                      <c:pt idx="735">
                        <c:v>0.107</c:v>
                      </c:pt>
                      <c:pt idx="736">
                        <c:v>-9.1999999999999998E-2</c:v>
                      </c:pt>
                      <c:pt idx="737">
                        <c:v>-0.29899999999999999</c:v>
                      </c:pt>
                      <c:pt idx="738">
                        <c:v>-0.42699999999999999</c:v>
                      </c:pt>
                      <c:pt idx="739">
                        <c:v>-0.216</c:v>
                      </c:pt>
                      <c:pt idx="740">
                        <c:v>-0.44400000000000001</c:v>
                      </c:pt>
                      <c:pt idx="741">
                        <c:v>-0.23699999999999999</c:v>
                      </c:pt>
                      <c:pt idx="742">
                        <c:v>0.17100000000000001</c:v>
                      </c:pt>
                      <c:pt idx="743">
                        <c:v>6.8000000000000005E-2</c:v>
                      </c:pt>
                      <c:pt idx="744">
                        <c:v>9.9000000000000005E-2</c:v>
                      </c:pt>
                      <c:pt idx="745">
                        <c:v>-0.16700000000000001</c:v>
                      </c:pt>
                      <c:pt idx="746">
                        <c:v>-0.40500000000000003</c:v>
                      </c:pt>
                      <c:pt idx="747">
                        <c:v>-0.58899999999999997</c:v>
                      </c:pt>
                      <c:pt idx="748">
                        <c:v>-0.29099999999999998</c:v>
                      </c:pt>
                      <c:pt idx="749">
                        <c:v>0.73099999999999998</c:v>
                      </c:pt>
                      <c:pt idx="750">
                        <c:v>-0.19800000000000001</c:v>
                      </c:pt>
                      <c:pt idx="751">
                        <c:v>-0.47199999999999998</c:v>
                      </c:pt>
                      <c:pt idx="752">
                        <c:v>-0.46700000000000003</c:v>
                      </c:pt>
                      <c:pt idx="753">
                        <c:v>-0.44500000000000001</c:v>
                      </c:pt>
                      <c:pt idx="754">
                        <c:v>-0.155</c:v>
                      </c:pt>
                      <c:pt idx="755">
                        <c:v>3.0000000000000001E-3</c:v>
                      </c:pt>
                      <c:pt idx="756">
                        <c:v>4.9000000000000002E-2</c:v>
                      </c:pt>
                      <c:pt idx="757">
                        <c:v>0.63200000000000001</c:v>
                      </c:pt>
                      <c:pt idx="758">
                        <c:v>0.629</c:v>
                      </c:pt>
                      <c:pt idx="759">
                        <c:v>0.33200000000000002</c:v>
                      </c:pt>
                      <c:pt idx="760">
                        <c:v>-0.23300000000000001</c:v>
                      </c:pt>
                      <c:pt idx="761">
                        <c:v>-0.41699999999999998</c:v>
                      </c:pt>
                      <c:pt idx="762">
                        <c:v>-0.438</c:v>
                      </c:pt>
                      <c:pt idx="763">
                        <c:v>-0.22700000000000001</c:v>
                      </c:pt>
                      <c:pt idx="764">
                        <c:v>-0.34100000000000003</c:v>
                      </c:pt>
                      <c:pt idx="765">
                        <c:v>-0.23599999999999999</c:v>
                      </c:pt>
                      <c:pt idx="766">
                        <c:v>0.58699999999999997</c:v>
                      </c:pt>
                      <c:pt idx="767">
                        <c:v>0.70499999999999996</c:v>
                      </c:pt>
                      <c:pt idx="768">
                        <c:v>0.53</c:v>
                      </c:pt>
                      <c:pt idx="769">
                        <c:v>0.6</c:v>
                      </c:pt>
                      <c:pt idx="770">
                        <c:v>0.23599999999999999</c:v>
                      </c:pt>
                      <c:pt idx="771">
                        <c:v>0.33200000000000002</c:v>
                      </c:pt>
                      <c:pt idx="772">
                        <c:v>0.224</c:v>
                      </c:pt>
                      <c:pt idx="773">
                        <c:v>-9.1999999999999998E-2</c:v>
                      </c:pt>
                      <c:pt idx="774">
                        <c:v>-0.254</c:v>
                      </c:pt>
                      <c:pt idx="775">
                        <c:v>-0.22700000000000001</c:v>
                      </c:pt>
                      <c:pt idx="776">
                        <c:v>-0.25900000000000001</c:v>
                      </c:pt>
                      <c:pt idx="777">
                        <c:v>-0.36499999999999999</c:v>
                      </c:pt>
                      <c:pt idx="778">
                        <c:v>-0.59399999999999997</c:v>
                      </c:pt>
                      <c:pt idx="779">
                        <c:v>-0.64400000000000002</c:v>
                      </c:pt>
                      <c:pt idx="780">
                        <c:v>-0.26900000000000002</c:v>
                      </c:pt>
                      <c:pt idx="781">
                        <c:v>-0.54800000000000004</c:v>
                      </c:pt>
                      <c:pt idx="782">
                        <c:v>-0.28699999999999998</c:v>
                      </c:pt>
                      <c:pt idx="783">
                        <c:v>0.59</c:v>
                      </c:pt>
                      <c:pt idx="784">
                        <c:v>0.14299999999999999</c:v>
                      </c:pt>
                      <c:pt idx="785">
                        <c:v>0.09</c:v>
                      </c:pt>
                      <c:pt idx="786">
                        <c:v>0.53600000000000003</c:v>
                      </c:pt>
                      <c:pt idx="787">
                        <c:v>0.28999999999999998</c:v>
                      </c:pt>
                      <c:pt idx="788">
                        <c:v>-0.501</c:v>
                      </c:pt>
                      <c:pt idx="789">
                        <c:v>-0.55500000000000005</c:v>
                      </c:pt>
                      <c:pt idx="790">
                        <c:v>0.26600000000000001</c:v>
                      </c:pt>
                      <c:pt idx="791">
                        <c:v>-0.218</c:v>
                      </c:pt>
                      <c:pt idx="792">
                        <c:v>-1.9E-2</c:v>
                      </c:pt>
                      <c:pt idx="793">
                        <c:v>-0.29399999999999998</c:v>
                      </c:pt>
                      <c:pt idx="794">
                        <c:v>-0.36899999999999999</c:v>
                      </c:pt>
                      <c:pt idx="795">
                        <c:v>0.11899999999999999</c:v>
                      </c:pt>
                      <c:pt idx="796">
                        <c:v>0.16300000000000001</c:v>
                      </c:pt>
                      <c:pt idx="797">
                        <c:v>-0.29299999999999998</c:v>
                      </c:pt>
                      <c:pt idx="798">
                        <c:v>-0.51</c:v>
                      </c:pt>
                      <c:pt idx="799">
                        <c:v>-0.371</c:v>
                      </c:pt>
                      <c:pt idx="800">
                        <c:v>-1.127</c:v>
                      </c:pt>
                      <c:pt idx="801">
                        <c:v>-0.44700000000000001</c:v>
                      </c:pt>
                      <c:pt idx="802">
                        <c:v>-0.56000000000000005</c:v>
                      </c:pt>
                      <c:pt idx="803">
                        <c:v>-0.65</c:v>
                      </c:pt>
                      <c:pt idx="804">
                        <c:v>-0.63</c:v>
                      </c:pt>
                      <c:pt idx="805">
                        <c:v>-0.215</c:v>
                      </c:pt>
                      <c:pt idx="806">
                        <c:v>-0.40699999999999997</c:v>
                      </c:pt>
                      <c:pt idx="807">
                        <c:v>-7.1999999999999995E-2</c:v>
                      </c:pt>
                      <c:pt idx="808">
                        <c:v>-0.43</c:v>
                      </c:pt>
                      <c:pt idx="809">
                        <c:v>-0.47399999999999998</c:v>
                      </c:pt>
                      <c:pt idx="810">
                        <c:v>-0.22700000000000001</c:v>
                      </c:pt>
                      <c:pt idx="811">
                        <c:v>-0.39600000000000002</c:v>
                      </c:pt>
                      <c:pt idx="812">
                        <c:v>-0.373</c:v>
                      </c:pt>
                      <c:pt idx="813">
                        <c:v>-0.44</c:v>
                      </c:pt>
                      <c:pt idx="814">
                        <c:v>-0.435</c:v>
                      </c:pt>
                      <c:pt idx="815">
                        <c:v>0.434</c:v>
                      </c:pt>
                      <c:pt idx="816">
                        <c:v>0.26100000000000001</c:v>
                      </c:pt>
                      <c:pt idx="817">
                        <c:v>1.7000000000000001E-2</c:v>
                      </c:pt>
                      <c:pt idx="818">
                        <c:v>-0.21199999999999999</c:v>
                      </c:pt>
                      <c:pt idx="819">
                        <c:v>-0.34399999999999997</c:v>
                      </c:pt>
                      <c:pt idx="820">
                        <c:v>-0.77300000000000002</c:v>
                      </c:pt>
                      <c:pt idx="821">
                        <c:v>-0.42099999999999999</c:v>
                      </c:pt>
                      <c:pt idx="822">
                        <c:v>-0.49099999999999999</c:v>
                      </c:pt>
                      <c:pt idx="823">
                        <c:v>0.153</c:v>
                      </c:pt>
                      <c:pt idx="824">
                        <c:v>0.48299999999999998</c:v>
                      </c:pt>
                      <c:pt idx="825">
                        <c:v>-9.9000000000000005E-2</c:v>
                      </c:pt>
                      <c:pt idx="826">
                        <c:v>1.0999999999999999E-2</c:v>
                      </c:pt>
                      <c:pt idx="827">
                        <c:v>7.0000000000000007E-2</c:v>
                      </c:pt>
                      <c:pt idx="828">
                        <c:v>0.45700000000000002</c:v>
                      </c:pt>
                      <c:pt idx="829">
                        <c:v>0.318</c:v>
                      </c:pt>
                      <c:pt idx="830">
                        <c:v>-0.13500000000000001</c:v>
                      </c:pt>
                      <c:pt idx="831">
                        <c:v>0.23200000000000001</c:v>
                      </c:pt>
                      <c:pt idx="832">
                        <c:v>0.49199999999999999</c:v>
                      </c:pt>
                      <c:pt idx="833">
                        <c:v>0.77500000000000002</c:v>
                      </c:pt>
                      <c:pt idx="834">
                        <c:v>0.57999999999999996</c:v>
                      </c:pt>
                      <c:pt idx="835">
                        <c:v>0.183</c:v>
                      </c:pt>
                      <c:pt idx="836">
                        <c:v>-9.2999999999999999E-2</c:v>
                      </c:pt>
                      <c:pt idx="837">
                        <c:v>-0.28799999999999998</c:v>
                      </c:pt>
                      <c:pt idx="838">
                        <c:v>-0.38300000000000001</c:v>
                      </c:pt>
                      <c:pt idx="839">
                        <c:v>-7.0999999999999994E-2</c:v>
                      </c:pt>
                      <c:pt idx="840">
                        <c:v>5.2999999999999999E-2</c:v>
                      </c:pt>
                      <c:pt idx="841">
                        <c:v>-0.122</c:v>
                      </c:pt>
                      <c:pt idx="842">
                        <c:v>-0.60199999999999998</c:v>
                      </c:pt>
                      <c:pt idx="843">
                        <c:v>-0.78300000000000003</c:v>
                      </c:pt>
                      <c:pt idx="844">
                        <c:v>-0.67200000000000004</c:v>
                      </c:pt>
                      <c:pt idx="845">
                        <c:v>-0.58699999999999997</c:v>
                      </c:pt>
                      <c:pt idx="846">
                        <c:v>-0.28599999999999998</c:v>
                      </c:pt>
                      <c:pt idx="847">
                        <c:v>-0.64800000000000002</c:v>
                      </c:pt>
                      <c:pt idx="848">
                        <c:v>-0.66100000000000003</c:v>
                      </c:pt>
                      <c:pt idx="849">
                        <c:v>-0.498</c:v>
                      </c:pt>
                      <c:pt idx="850">
                        <c:v>-0.27800000000000002</c:v>
                      </c:pt>
                      <c:pt idx="851">
                        <c:v>-7.4999999999999997E-2</c:v>
                      </c:pt>
                      <c:pt idx="852">
                        <c:v>-0.54100000000000004</c:v>
                      </c:pt>
                      <c:pt idx="853">
                        <c:v>-0.46899999999999997</c:v>
                      </c:pt>
                      <c:pt idx="854">
                        <c:v>-0.13500000000000001</c:v>
                      </c:pt>
                      <c:pt idx="855">
                        <c:v>3.7999999999999999E-2</c:v>
                      </c:pt>
                      <c:pt idx="856">
                        <c:v>7.2999999999999995E-2</c:v>
                      </c:pt>
                      <c:pt idx="857">
                        <c:v>-0.23100000000000001</c:v>
                      </c:pt>
                      <c:pt idx="858">
                        <c:v>-0.20599999999999999</c:v>
                      </c:pt>
                      <c:pt idx="859">
                        <c:v>8.2000000000000003E-2</c:v>
                      </c:pt>
                      <c:pt idx="860">
                        <c:v>0.34499999999999997</c:v>
                      </c:pt>
                      <c:pt idx="861">
                        <c:v>0.47499999999999998</c:v>
                      </c:pt>
                      <c:pt idx="862">
                        <c:v>0.49399999999999999</c:v>
                      </c:pt>
                      <c:pt idx="863">
                        <c:v>0.01</c:v>
                      </c:pt>
                      <c:pt idx="864">
                        <c:v>-1.4999999999999999E-2</c:v>
                      </c:pt>
                      <c:pt idx="865">
                        <c:v>-0.49399999999999999</c:v>
                      </c:pt>
                      <c:pt idx="866">
                        <c:v>-0.42199999999999999</c:v>
                      </c:pt>
                      <c:pt idx="867">
                        <c:v>-0.104</c:v>
                      </c:pt>
                      <c:pt idx="868">
                        <c:v>0.44700000000000001</c:v>
                      </c:pt>
                      <c:pt idx="869">
                        <c:v>0.46300000000000002</c:v>
                      </c:pt>
                      <c:pt idx="870">
                        <c:v>0.36699999999999999</c:v>
                      </c:pt>
                      <c:pt idx="871">
                        <c:v>-1.2999999999999999E-2</c:v>
                      </c:pt>
                      <c:pt idx="872">
                        <c:v>-0.36699999999999999</c:v>
                      </c:pt>
                      <c:pt idx="873">
                        <c:v>-0.48499999999999999</c:v>
                      </c:pt>
                      <c:pt idx="874">
                        <c:v>-0.19600000000000001</c:v>
                      </c:pt>
                      <c:pt idx="875">
                        <c:v>-0.13100000000000001</c:v>
                      </c:pt>
                      <c:pt idx="876">
                        <c:v>0.15</c:v>
                      </c:pt>
                      <c:pt idx="877">
                        <c:v>0.36399999999999999</c:v>
                      </c:pt>
                      <c:pt idx="878">
                        <c:v>-5.8999999999999997E-2</c:v>
                      </c:pt>
                      <c:pt idx="879">
                        <c:v>9.5000000000000001E-2</c:v>
                      </c:pt>
                      <c:pt idx="880">
                        <c:v>0.32</c:v>
                      </c:pt>
                      <c:pt idx="881">
                        <c:v>0.56799999999999995</c:v>
                      </c:pt>
                      <c:pt idx="882">
                        <c:v>0.33400000000000002</c:v>
                      </c:pt>
                      <c:pt idx="883">
                        <c:v>0.42799999999999999</c:v>
                      </c:pt>
                      <c:pt idx="884">
                        <c:v>0.34499999999999997</c:v>
                      </c:pt>
                      <c:pt idx="885">
                        <c:v>0.373</c:v>
                      </c:pt>
                      <c:pt idx="886">
                        <c:v>0.53200000000000003</c:v>
                      </c:pt>
                      <c:pt idx="887">
                        <c:v>0.29599999999999999</c:v>
                      </c:pt>
                      <c:pt idx="888">
                        <c:v>-0.19</c:v>
                      </c:pt>
                      <c:pt idx="889">
                        <c:v>-0.41199999999999998</c:v>
                      </c:pt>
                      <c:pt idx="890">
                        <c:v>-0.20200000000000001</c:v>
                      </c:pt>
                      <c:pt idx="891">
                        <c:v>0.56399999999999995</c:v>
                      </c:pt>
                      <c:pt idx="892">
                        <c:v>0.186</c:v>
                      </c:pt>
                      <c:pt idx="893">
                        <c:v>0</c:v>
                      </c:pt>
                      <c:pt idx="894">
                        <c:v>0.17799999999999999</c:v>
                      </c:pt>
                      <c:pt idx="895">
                        <c:v>0.55000000000000004</c:v>
                      </c:pt>
                      <c:pt idx="896">
                        <c:v>0.39700000000000002</c:v>
                      </c:pt>
                      <c:pt idx="897">
                        <c:v>3.5999999999999997E-2</c:v>
                      </c:pt>
                      <c:pt idx="898">
                        <c:v>0.223</c:v>
                      </c:pt>
                      <c:pt idx="899">
                        <c:v>0.53700000000000003</c:v>
                      </c:pt>
                      <c:pt idx="900">
                        <c:v>0.46400000000000002</c:v>
                      </c:pt>
                      <c:pt idx="901">
                        <c:v>-0.34</c:v>
                      </c:pt>
                      <c:pt idx="902">
                        <c:v>-8.1000000000000003E-2</c:v>
                      </c:pt>
                      <c:pt idx="903">
                        <c:v>0.20799999999999999</c:v>
                      </c:pt>
                      <c:pt idx="904">
                        <c:v>-0.124</c:v>
                      </c:pt>
                      <c:pt idx="905">
                        <c:v>-0.86299999999999999</c:v>
                      </c:pt>
                      <c:pt idx="906">
                        <c:v>-4.4999999999999998E-2</c:v>
                      </c:pt>
                      <c:pt idx="907">
                        <c:v>0.39100000000000001</c:v>
                      </c:pt>
                      <c:pt idx="908">
                        <c:v>0.22900000000000001</c:v>
                      </c:pt>
                      <c:pt idx="909">
                        <c:v>0.495</c:v>
                      </c:pt>
                      <c:pt idx="910">
                        <c:v>0.436</c:v>
                      </c:pt>
                      <c:pt idx="911">
                        <c:v>0.53100000000000003</c:v>
                      </c:pt>
                      <c:pt idx="912">
                        <c:v>0.496</c:v>
                      </c:pt>
                      <c:pt idx="913">
                        <c:v>0.21099999999999999</c:v>
                      </c:pt>
                      <c:pt idx="914">
                        <c:v>0.46500000000000002</c:v>
                      </c:pt>
                      <c:pt idx="915">
                        <c:v>4.2999999999999997E-2</c:v>
                      </c:pt>
                      <c:pt idx="916">
                        <c:v>-0.255</c:v>
                      </c:pt>
                      <c:pt idx="917">
                        <c:v>-0.83</c:v>
                      </c:pt>
                      <c:pt idx="918">
                        <c:v>0.29799999999999999</c:v>
                      </c:pt>
                      <c:pt idx="919">
                        <c:v>7.6999999999999999E-2</c:v>
                      </c:pt>
                      <c:pt idx="920">
                        <c:v>4.0000000000000001E-3</c:v>
                      </c:pt>
                      <c:pt idx="921">
                        <c:v>-0.50800000000000001</c:v>
                      </c:pt>
                      <c:pt idx="922">
                        <c:v>9.4E-2</c:v>
                      </c:pt>
                      <c:pt idx="923">
                        <c:v>0.53500000000000003</c:v>
                      </c:pt>
                      <c:pt idx="924">
                        <c:v>0.42499999999999999</c:v>
                      </c:pt>
                      <c:pt idx="925">
                        <c:v>-9.2999999999999999E-2</c:v>
                      </c:pt>
                      <c:pt idx="926">
                        <c:v>-0.77300000000000002</c:v>
                      </c:pt>
                      <c:pt idx="927">
                        <c:v>0.26700000000000002</c:v>
                      </c:pt>
                      <c:pt idx="928">
                        <c:v>0.61899999999999999</c:v>
                      </c:pt>
                      <c:pt idx="929">
                        <c:v>0.13400000000000001</c:v>
                      </c:pt>
                      <c:pt idx="930">
                        <c:v>-0.33700000000000002</c:v>
                      </c:pt>
                      <c:pt idx="931">
                        <c:v>0.42399999999999999</c:v>
                      </c:pt>
                      <c:pt idx="932">
                        <c:v>0.33800000000000002</c:v>
                      </c:pt>
                      <c:pt idx="933">
                        <c:v>0.42299999999999999</c:v>
                      </c:pt>
                      <c:pt idx="934">
                        <c:v>-0.13600000000000001</c:v>
                      </c:pt>
                      <c:pt idx="935">
                        <c:v>-0.65800000000000003</c:v>
                      </c:pt>
                      <c:pt idx="936">
                        <c:v>0.151</c:v>
                      </c:pt>
                      <c:pt idx="937">
                        <c:v>0.40500000000000003</c:v>
                      </c:pt>
                      <c:pt idx="938">
                        <c:v>0.153</c:v>
                      </c:pt>
                      <c:pt idx="939">
                        <c:v>0.153</c:v>
                      </c:pt>
                      <c:pt idx="940">
                        <c:v>-0.57799999999999996</c:v>
                      </c:pt>
                      <c:pt idx="941">
                        <c:v>7.4999999999999997E-2</c:v>
                      </c:pt>
                      <c:pt idx="942">
                        <c:v>0.50800000000000001</c:v>
                      </c:pt>
                      <c:pt idx="943">
                        <c:v>0.33400000000000002</c:v>
                      </c:pt>
                      <c:pt idx="944">
                        <c:v>0.35199999999999998</c:v>
                      </c:pt>
                      <c:pt idx="945">
                        <c:v>0.36</c:v>
                      </c:pt>
                      <c:pt idx="946">
                        <c:v>-0.17499999999999999</c:v>
                      </c:pt>
                      <c:pt idx="947">
                        <c:v>-0.93600000000000005</c:v>
                      </c:pt>
                      <c:pt idx="948">
                        <c:v>8.6999999999999994E-2</c:v>
                      </c:pt>
                      <c:pt idx="949">
                        <c:v>0.51100000000000001</c:v>
                      </c:pt>
                      <c:pt idx="950">
                        <c:v>0.189</c:v>
                      </c:pt>
                      <c:pt idx="951">
                        <c:v>-0.70899999999999996</c:v>
                      </c:pt>
                      <c:pt idx="952">
                        <c:v>-0.76300000000000001</c:v>
                      </c:pt>
                      <c:pt idx="953">
                        <c:v>-0.63700000000000001</c:v>
                      </c:pt>
                      <c:pt idx="954">
                        <c:v>-1.0780000000000001</c:v>
                      </c:pt>
                      <c:pt idx="955">
                        <c:v>0.82499999999999996</c:v>
                      </c:pt>
                      <c:pt idx="956">
                        <c:v>0.59599999999999997</c:v>
                      </c:pt>
                      <c:pt idx="957">
                        <c:v>-3.7999999999999999E-2</c:v>
                      </c:pt>
                      <c:pt idx="958">
                        <c:v>6.8000000000000005E-2</c:v>
                      </c:pt>
                      <c:pt idx="959">
                        <c:v>0.13100000000000001</c:v>
                      </c:pt>
                      <c:pt idx="960">
                        <c:v>0.27</c:v>
                      </c:pt>
                      <c:pt idx="961">
                        <c:v>0.13600000000000001</c:v>
                      </c:pt>
                      <c:pt idx="962">
                        <c:v>-0.51400000000000001</c:v>
                      </c:pt>
                      <c:pt idx="963">
                        <c:v>-0.72899999999999998</c:v>
                      </c:pt>
                      <c:pt idx="964">
                        <c:v>-0.254</c:v>
                      </c:pt>
                      <c:pt idx="965">
                        <c:v>0.61</c:v>
                      </c:pt>
                      <c:pt idx="966">
                        <c:v>0.70299999999999996</c:v>
                      </c:pt>
                      <c:pt idx="967">
                        <c:v>0.39</c:v>
                      </c:pt>
                      <c:pt idx="968">
                        <c:v>-0.106</c:v>
                      </c:pt>
                      <c:pt idx="969">
                        <c:v>0.64400000000000002</c:v>
                      </c:pt>
                      <c:pt idx="970">
                        <c:v>0.63</c:v>
                      </c:pt>
                      <c:pt idx="971">
                        <c:v>-0.01</c:v>
                      </c:pt>
                      <c:pt idx="972">
                        <c:v>0.27100000000000002</c:v>
                      </c:pt>
                      <c:pt idx="973">
                        <c:v>-0.39900000000000002</c:v>
                      </c:pt>
                      <c:pt idx="974">
                        <c:v>-0.32600000000000001</c:v>
                      </c:pt>
                      <c:pt idx="975">
                        <c:v>0.124</c:v>
                      </c:pt>
                      <c:pt idx="976">
                        <c:v>-0.159</c:v>
                      </c:pt>
                      <c:pt idx="977">
                        <c:v>-0.219</c:v>
                      </c:pt>
                      <c:pt idx="978">
                        <c:v>-0.34899999999999998</c:v>
                      </c:pt>
                      <c:pt idx="979">
                        <c:v>-0.99399999999999999</c:v>
                      </c:pt>
                      <c:pt idx="980">
                        <c:v>-0.28199999999999997</c:v>
                      </c:pt>
                      <c:pt idx="981">
                        <c:v>-0.16500000000000001</c:v>
                      </c:pt>
                      <c:pt idx="982">
                        <c:v>1.1080000000000001</c:v>
                      </c:pt>
                      <c:pt idx="983">
                        <c:v>0.42799999999999999</c:v>
                      </c:pt>
                      <c:pt idx="984">
                        <c:v>0.29799999999999999</c:v>
                      </c:pt>
                      <c:pt idx="985">
                        <c:v>-0.34</c:v>
                      </c:pt>
                      <c:pt idx="986">
                        <c:v>0.10100000000000001</c:v>
                      </c:pt>
                      <c:pt idx="987">
                        <c:v>0.33</c:v>
                      </c:pt>
                      <c:pt idx="988">
                        <c:v>0.191</c:v>
                      </c:pt>
                      <c:pt idx="989">
                        <c:v>0.24199999999999999</c:v>
                      </c:pt>
                      <c:pt idx="990">
                        <c:v>0.90800000000000003</c:v>
                      </c:pt>
                      <c:pt idx="991">
                        <c:v>0.46</c:v>
                      </c:pt>
                      <c:pt idx="992">
                        <c:v>0.23100000000000001</c:v>
                      </c:pt>
                      <c:pt idx="993">
                        <c:v>0.29099999999999998</c:v>
                      </c:pt>
                      <c:pt idx="994">
                        <c:v>5.5E-2</c:v>
                      </c:pt>
                      <c:pt idx="995">
                        <c:v>-0.49099999999999999</c:v>
                      </c:pt>
                      <c:pt idx="996">
                        <c:v>-0.45500000000000002</c:v>
                      </c:pt>
                      <c:pt idx="997">
                        <c:v>-0.39200000000000002</c:v>
                      </c:pt>
                      <c:pt idx="998">
                        <c:v>-0.441</c:v>
                      </c:pt>
                      <c:pt idx="999">
                        <c:v>-0.77700000000000002</c:v>
                      </c:pt>
                      <c:pt idx="1000">
                        <c:v>-0.78</c:v>
                      </c:pt>
                      <c:pt idx="1001">
                        <c:v>-9.0999999999999998E-2</c:v>
                      </c:pt>
                      <c:pt idx="1002">
                        <c:v>7.6999999999999999E-2</c:v>
                      </c:pt>
                      <c:pt idx="1003">
                        <c:v>-0.50800000000000001</c:v>
                      </c:pt>
                      <c:pt idx="1004">
                        <c:v>-0.108</c:v>
                      </c:pt>
                      <c:pt idx="1005">
                        <c:v>-3.3000000000000002E-2</c:v>
                      </c:pt>
                      <c:pt idx="1006">
                        <c:v>0.17599999999999999</c:v>
                      </c:pt>
                      <c:pt idx="1007">
                        <c:v>0.34799999999999998</c:v>
                      </c:pt>
                      <c:pt idx="1008">
                        <c:v>0.38700000000000001</c:v>
                      </c:pt>
                      <c:pt idx="1009">
                        <c:v>0.45500000000000002</c:v>
                      </c:pt>
                      <c:pt idx="1010">
                        <c:v>-0.115</c:v>
                      </c:pt>
                      <c:pt idx="1011">
                        <c:v>-0.19</c:v>
                      </c:pt>
                      <c:pt idx="1012">
                        <c:v>-1.4999999999999999E-2</c:v>
                      </c:pt>
                      <c:pt idx="1013">
                        <c:v>-9.9000000000000005E-2</c:v>
                      </c:pt>
                      <c:pt idx="1014">
                        <c:v>-0.17</c:v>
                      </c:pt>
                      <c:pt idx="1015">
                        <c:v>-0.185</c:v>
                      </c:pt>
                      <c:pt idx="1016">
                        <c:v>-0.17299999999999999</c:v>
                      </c:pt>
                      <c:pt idx="1017">
                        <c:v>-0.34899999999999998</c:v>
                      </c:pt>
                      <c:pt idx="1018">
                        <c:v>-0.73699999999999999</c:v>
                      </c:pt>
                      <c:pt idx="1019">
                        <c:v>-0.64500000000000002</c:v>
                      </c:pt>
                      <c:pt idx="1020">
                        <c:v>-0.70299999999999996</c:v>
                      </c:pt>
                      <c:pt idx="1021">
                        <c:v>-0.44700000000000001</c:v>
                      </c:pt>
                      <c:pt idx="1022">
                        <c:v>-0.20100000000000001</c:v>
                      </c:pt>
                      <c:pt idx="1023">
                        <c:v>-0.23100000000000001</c:v>
                      </c:pt>
                      <c:pt idx="1024">
                        <c:v>-0.26700000000000002</c:v>
                      </c:pt>
                      <c:pt idx="1025">
                        <c:v>-0.33600000000000002</c:v>
                      </c:pt>
                      <c:pt idx="1026">
                        <c:v>-0.11700000000000001</c:v>
                      </c:pt>
                      <c:pt idx="1027">
                        <c:v>-3.5000000000000003E-2</c:v>
                      </c:pt>
                      <c:pt idx="1028">
                        <c:v>0.47399999999999998</c:v>
                      </c:pt>
                      <c:pt idx="1029">
                        <c:v>0.28899999999999998</c:v>
                      </c:pt>
                      <c:pt idx="1030">
                        <c:v>0.57999999999999996</c:v>
                      </c:pt>
                      <c:pt idx="1031">
                        <c:v>0.17199999999999999</c:v>
                      </c:pt>
                      <c:pt idx="1032">
                        <c:v>-0.371</c:v>
                      </c:pt>
                      <c:pt idx="1033">
                        <c:v>-0.60499999999999998</c:v>
                      </c:pt>
                      <c:pt idx="1034">
                        <c:v>0.33200000000000002</c:v>
                      </c:pt>
                      <c:pt idx="1035">
                        <c:v>0.161</c:v>
                      </c:pt>
                      <c:pt idx="1036">
                        <c:v>0.52700000000000002</c:v>
                      </c:pt>
                      <c:pt idx="1037">
                        <c:v>0.122</c:v>
                      </c:pt>
                      <c:pt idx="1038">
                        <c:v>-5.8000000000000003E-2</c:v>
                      </c:pt>
                      <c:pt idx="1039">
                        <c:v>0.13200000000000001</c:v>
                      </c:pt>
                      <c:pt idx="1040">
                        <c:v>0.38700000000000001</c:v>
                      </c:pt>
                      <c:pt idx="1041">
                        <c:v>0.23799999999999999</c:v>
                      </c:pt>
                      <c:pt idx="1042">
                        <c:v>-0.47599999999999998</c:v>
                      </c:pt>
                      <c:pt idx="1043">
                        <c:v>-0.31</c:v>
                      </c:pt>
                      <c:pt idx="1044">
                        <c:v>-0.39200000000000002</c:v>
                      </c:pt>
                      <c:pt idx="1045">
                        <c:v>0.434</c:v>
                      </c:pt>
                      <c:pt idx="1046">
                        <c:v>0.224</c:v>
                      </c:pt>
                      <c:pt idx="1047">
                        <c:v>-0.67100000000000004</c:v>
                      </c:pt>
                      <c:pt idx="1048">
                        <c:v>0.20599999999999999</c:v>
                      </c:pt>
                      <c:pt idx="1049">
                        <c:v>0.51800000000000002</c:v>
                      </c:pt>
                      <c:pt idx="1050">
                        <c:v>0.20399999999999999</c:v>
                      </c:pt>
                      <c:pt idx="1051">
                        <c:v>-0.71899999999999997</c:v>
                      </c:pt>
                      <c:pt idx="1052">
                        <c:v>0.28299999999999997</c:v>
                      </c:pt>
                      <c:pt idx="1053">
                        <c:v>-0.13200000000000001</c:v>
                      </c:pt>
                      <c:pt idx="1054">
                        <c:v>0.04</c:v>
                      </c:pt>
                      <c:pt idx="1055">
                        <c:v>0.30199999999999999</c:v>
                      </c:pt>
                      <c:pt idx="1056">
                        <c:v>0.25800000000000001</c:v>
                      </c:pt>
                      <c:pt idx="1057">
                        <c:v>0.26200000000000001</c:v>
                      </c:pt>
                      <c:pt idx="1058">
                        <c:v>0.125</c:v>
                      </c:pt>
                      <c:pt idx="1059">
                        <c:v>0.26200000000000001</c:v>
                      </c:pt>
                      <c:pt idx="1060">
                        <c:v>-0.10100000000000001</c:v>
                      </c:pt>
                      <c:pt idx="1061">
                        <c:v>-0.12</c:v>
                      </c:pt>
                      <c:pt idx="1062">
                        <c:v>0.29399999999999998</c:v>
                      </c:pt>
                      <c:pt idx="1063">
                        <c:v>-9.5000000000000001E-2</c:v>
                      </c:pt>
                      <c:pt idx="1064">
                        <c:v>-0.20200000000000001</c:v>
                      </c:pt>
                      <c:pt idx="1065">
                        <c:v>-0.53400000000000003</c:v>
                      </c:pt>
                      <c:pt idx="1066">
                        <c:v>-0.24299999999999999</c:v>
                      </c:pt>
                      <c:pt idx="1067">
                        <c:v>0.219</c:v>
                      </c:pt>
                      <c:pt idx="1068">
                        <c:v>0.26600000000000001</c:v>
                      </c:pt>
                      <c:pt idx="1069">
                        <c:v>0.36599999999999999</c:v>
                      </c:pt>
                      <c:pt idx="1070">
                        <c:v>0.53900000000000003</c:v>
                      </c:pt>
                      <c:pt idx="1071">
                        <c:v>0.02</c:v>
                      </c:pt>
                      <c:pt idx="1072">
                        <c:v>-6.0999999999999999E-2</c:v>
                      </c:pt>
                      <c:pt idx="1073">
                        <c:v>0.42099999999999999</c:v>
                      </c:pt>
                      <c:pt idx="1074">
                        <c:v>0.29599999999999999</c:v>
                      </c:pt>
                      <c:pt idx="1075">
                        <c:v>-0.27200000000000002</c:v>
                      </c:pt>
                      <c:pt idx="1076">
                        <c:v>6.0000000000000001E-3</c:v>
                      </c:pt>
                      <c:pt idx="1077">
                        <c:v>-1.121</c:v>
                      </c:pt>
                      <c:pt idx="1078">
                        <c:v>2.9000000000000001E-2</c:v>
                      </c:pt>
                      <c:pt idx="1079">
                        <c:v>-0.72399999999999998</c:v>
                      </c:pt>
                      <c:pt idx="1080">
                        <c:v>0.79800000000000004</c:v>
                      </c:pt>
                      <c:pt idx="1081">
                        <c:v>0.93</c:v>
                      </c:pt>
                      <c:pt idx="1082">
                        <c:v>-2.5830000000000002</c:v>
                      </c:pt>
                      <c:pt idx="1083">
                        <c:v>-1.1399999999999999</c:v>
                      </c:pt>
                      <c:pt idx="1084">
                        <c:v>-1.367</c:v>
                      </c:pt>
                      <c:pt idx="1085">
                        <c:v>0.03</c:v>
                      </c:pt>
                      <c:pt idx="1086">
                        <c:v>0.112</c:v>
                      </c:pt>
                      <c:pt idx="1087">
                        <c:v>-0.23300000000000001</c:v>
                      </c:pt>
                      <c:pt idx="1088">
                        <c:v>-1.248</c:v>
                      </c:pt>
                      <c:pt idx="1089">
                        <c:v>-1.0780000000000001</c:v>
                      </c:pt>
                      <c:pt idx="1090">
                        <c:v>-0.70399999999999996</c:v>
                      </c:pt>
                      <c:pt idx="1091">
                        <c:v>-1</c:v>
                      </c:pt>
                      <c:pt idx="1092">
                        <c:v>-1.3720000000000001</c:v>
                      </c:pt>
                      <c:pt idx="1093">
                        <c:v>-1.1719999999999999</c:v>
                      </c:pt>
                      <c:pt idx="1094">
                        <c:v>-0.63900000000000001</c:v>
                      </c:pt>
                      <c:pt idx="1095">
                        <c:v>-0.90100000000000002</c:v>
                      </c:pt>
                      <c:pt idx="1096">
                        <c:v>-1.07</c:v>
                      </c:pt>
                      <c:pt idx="1097">
                        <c:v>-0.68100000000000005</c:v>
                      </c:pt>
                      <c:pt idx="1098">
                        <c:v>-0.64500000000000002</c:v>
                      </c:pt>
                      <c:pt idx="1099">
                        <c:v>-0.71399999999999997</c:v>
                      </c:pt>
                      <c:pt idx="1100">
                        <c:v>4.2999999999999997E-2</c:v>
                      </c:pt>
                      <c:pt idx="1101">
                        <c:v>0.628</c:v>
                      </c:pt>
                      <c:pt idx="1102">
                        <c:v>0.23899999999999999</c:v>
                      </c:pt>
                      <c:pt idx="1103">
                        <c:v>-0.91500000000000004</c:v>
                      </c:pt>
                      <c:pt idx="1104">
                        <c:v>-0.27900000000000003</c:v>
                      </c:pt>
                      <c:pt idx="1105">
                        <c:v>0.14799999999999999</c:v>
                      </c:pt>
                      <c:pt idx="1106">
                        <c:v>-0.187</c:v>
                      </c:pt>
                      <c:pt idx="1107">
                        <c:v>0.32100000000000001</c:v>
                      </c:pt>
                      <c:pt idx="1108">
                        <c:v>0.80400000000000005</c:v>
                      </c:pt>
                      <c:pt idx="1109">
                        <c:v>-9.5000000000000001E-2</c:v>
                      </c:pt>
                      <c:pt idx="1110">
                        <c:v>-0.57499999999999996</c:v>
                      </c:pt>
                      <c:pt idx="1111">
                        <c:v>-0.92400000000000004</c:v>
                      </c:pt>
                      <c:pt idx="1112">
                        <c:v>-0.53200000000000003</c:v>
                      </c:pt>
                      <c:pt idx="1113">
                        <c:v>-0.34699999999999998</c:v>
                      </c:pt>
                      <c:pt idx="1114">
                        <c:v>0.129</c:v>
                      </c:pt>
                      <c:pt idx="1115">
                        <c:v>0.52</c:v>
                      </c:pt>
                      <c:pt idx="1116">
                        <c:v>-0.57699999999999996</c:v>
                      </c:pt>
                      <c:pt idx="1117">
                        <c:v>-0.38600000000000001</c:v>
                      </c:pt>
                      <c:pt idx="1118">
                        <c:v>-0.77900000000000003</c:v>
                      </c:pt>
                      <c:pt idx="1119">
                        <c:v>-0.38400000000000001</c:v>
                      </c:pt>
                      <c:pt idx="1120">
                        <c:v>-0.46400000000000002</c:v>
                      </c:pt>
                      <c:pt idx="1121">
                        <c:v>-0.89500000000000002</c:v>
                      </c:pt>
                      <c:pt idx="1122">
                        <c:v>-0.432</c:v>
                      </c:pt>
                      <c:pt idx="1123">
                        <c:v>-1.2869999999999999</c:v>
                      </c:pt>
                      <c:pt idx="1124">
                        <c:v>-1.2330000000000001</c:v>
                      </c:pt>
                      <c:pt idx="1125">
                        <c:v>-0.82699999999999996</c:v>
                      </c:pt>
                      <c:pt idx="1126">
                        <c:v>-0.23899999999999999</c:v>
                      </c:pt>
                      <c:pt idx="1127">
                        <c:v>-0.41599999999999998</c:v>
                      </c:pt>
                      <c:pt idx="1128">
                        <c:v>-0.85699999999999998</c:v>
                      </c:pt>
                      <c:pt idx="1129">
                        <c:v>-0.46</c:v>
                      </c:pt>
                      <c:pt idx="1130">
                        <c:v>4.2999999999999997E-2</c:v>
                      </c:pt>
                      <c:pt idx="1131">
                        <c:v>0.69299999999999995</c:v>
                      </c:pt>
                      <c:pt idx="1132">
                        <c:v>0.51700000000000002</c:v>
                      </c:pt>
                      <c:pt idx="1133">
                        <c:v>0.26700000000000002</c:v>
                      </c:pt>
                      <c:pt idx="1134">
                        <c:v>-0.32600000000000001</c:v>
                      </c:pt>
                      <c:pt idx="1135">
                        <c:v>-0.13300000000000001</c:v>
                      </c:pt>
                      <c:pt idx="1136">
                        <c:v>-0.17699999999999999</c:v>
                      </c:pt>
                      <c:pt idx="1137">
                        <c:v>0.124</c:v>
                      </c:pt>
                      <c:pt idx="1138">
                        <c:v>-3.3000000000000002E-2</c:v>
                      </c:pt>
                      <c:pt idx="1139">
                        <c:v>-0.42599999999999999</c:v>
                      </c:pt>
                      <c:pt idx="1140">
                        <c:v>-0.14699999999999999</c:v>
                      </c:pt>
                      <c:pt idx="1141">
                        <c:v>-7.2999999999999995E-2</c:v>
                      </c:pt>
                      <c:pt idx="1142">
                        <c:v>-1.35</c:v>
                      </c:pt>
                      <c:pt idx="1143">
                        <c:v>-0.247</c:v>
                      </c:pt>
                      <c:pt idx="1144">
                        <c:v>-0.21099999999999999</c:v>
                      </c:pt>
                      <c:pt idx="1145">
                        <c:v>-0.79800000000000004</c:v>
                      </c:pt>
                      <c:pt idx="1146">
                        <c:v>-0.55700000000000005</c:v>
                      </c:pt>
                      <c:pt idx="1147">
                        <c:v>-0.52600000000000002</c:v>
                      </c:pt>
                      <c:pt idx="1148">
                        <c:v>-0.71199999999999997</c:v>
                      </c:pt>
                      <c:pt idx="1149">
                        <c:v>-0.26500000000000001</c:v>
                      </c:pt>
                      <c:pt idx="1150">
                        <c:v>0.246</c:v>
                      </c:pt>
                      <c:pt idx="1151">
                        <c:v>-0.22800000000000001</c:v>
                      </c:pt>
                      <c:pt idx="1152">
                        <c:v>-0.995</c:v>
                      </c:pt>
                      <c:pt idx="1153">
                        <c:v>0.34200000000000003</c:v>
                      </c:pt>
                      <c:pt idx="1154">
                        <c:v>-0.94099999999999995</c:v>
                      </c:pt>
                      <c:pt idx="1155">
                        <c:v>-1.583</c:v>
                      </c:pt>
                      <c:pt idx="1156">
                        <c:v>-0.621</c:v>
                      </c:pt>
                      <c:pt idx="1157">
                        <c:v>-0.05</c:v>
                      </c:pt>
                      <c:pt idx="1158">
                        <c:v>-0.377</c:v>
                      </c:pt>
                      <c:pt idx="1159">
                        <c:v>-0.58899999999999997</c:v>
                      </c:pt>
                      <c:pt idx="1160">
                        <c:v>-0.32600000000000001</c:v>
                      </c:pt>
                      <c:pt idx="1161">
                        <c:v>-2.1999999999999999E-2</c:v>
                      </c:pt>
                      <c:pt idx="1162">
                        <c:v>-0.53700000000000003</c:v>
                      </c:pt>
                      <c:pt idx="1163">
                        <c:v>-0.435</c:v>
                      </c:pt>
                      <c:pt idx="1164">
                        <c:v>-7.3999999999999996E-2</c:v>
                      </c:pt>
                      <c:pt idx="1165">
                        <c:v>0.17100000000000001</c:v>
                      </c:pt>
                      <c:pt idx="1166">
                        <c:v>8.9999999999999993E-3</c:v>
                      </c:pt>
                      <c:pt idx="1167">
                        <c:v>-0.24399999999999999</c:v>
                      </c:pt>
                      <c:pt idx="1168">
                        <c:v>-0.13900000000000001</c:v>
                      </c:pt>
                      <c:pt idx="1169">
                        <c:v>-0.38800000000000001</c:v>
                      </c:pt>
                      <c:pt idx="1170">
                        <c:v>-8.7999999999999995E-2</c:v>
                      </c:pt>
                      <c:pt idx="1171">
                        <c:v>1.08</c:v>
                      </c:pt>
                      <c:pt idx="1172">
                        <c:v>0.51800000000000002</c:v>
                      </c:pt>
                      <c:pt idx="1173">
                        <c:v>0.311</c:v>
                      </c:pt>
                      <c:pt idx="1174">
                        <c:v>-0.64300000000000002</c:v>
                      </c:pt>
                      <c:pt idx="1175">
                        <c:v>0.27600000000000002</c:v>
                      </c:pt>
                      <c:pt idx="1176">
                        <c:v>-7.3999999999999996E-2</c:v>
                      </c:pt>
                      <c:pt idx="1177">
                        <c:v>-0.72699999999999998</c:v>
                      </c:pt>
                      <c:pt idx="1178">
                        <c:v>-0.755</c:v>
                      </c:pt>
                      <c:pt idx="1179">
                        <c:v>-0.28299999999999997</c:v>
                      </c:pt>
                      <c:pt idx="1180">
                        <c:v>-0.28499999999999998</c:v>
                      </c:pt>
                      <c:pt idx="1181">
                        <c:v>-0.76400000000000001</c:v>
                      </c:pt>
                      <c:pt idx="1182">
                        <c:v>-0.57299999999999995</c:v>
                      </c:pt>
                      <c:pt idx="1183">
                        <c:v>-0.121</c:v>
                      </c:pt>
                      <c:pt idx="1184">
                        <c:v>0.42499999999999999</c:v>
                      </c:pt>
                      <c:pt idx="1185">
                        <c:v>0.23300000000000001</c:v>
                      </c:pt>
                      <c:pt idx="1186">
                        <c:v>-2.3130000000000002</c:v>
                      </c:pt>
                      <c:pt idx="1187">
                        <c:v>-0.58499999999999996</c:v>
                      </c:pt>
                      <c:pt idx="1188">
                        <c:v>-6.0999999999999999E-2</c:v>
                      </c:pt>
                      <c:pt idx="1189">
                        <c:v>0.64</c:v>
                      </c:pt>
                      <c:pt idx="1190">
                        <c:v>-0.14499999999999999</c:v>
                      </c:pt>
                      <c:pt idx="1191">
                        <c:v>-1.5529999999999999</c:v>
                      </c:pt>
                      <c:pt idx="1192">
                        <c:v>1.0269999999999999</c:v>
                      </c:pt>
                      <c:pt idx="1193">
                        <c:v>-0.17499999999999999</c:v>
                      </c:pt>
                      <c:pt idx="1194">
                        <c:v>-1.385</c:v>
                      </c:pt>
                      <c:pt idx="1195">
                        <c:v>-0.41399999999999998</c:v>
                      </c:pt>
                      <c:pt idx="1196">
                        <c:v>-0.495</c:v>
                      </c:pt>
                      <c:pt idx="1197">
                        <c:v>-0.379</c:v>
                      </c:pt>
                      <c:pt idx="1198">
                        <c:v>-0.48</c:v>
                      </c:pt>
                      <c:pt idx="1199">
                        <c:v>-0.52</c:v>
                      </c:pt>
                      <c:pt idx="1200">
                        <c:v>-0.114</c:v>
                      </c:pt>
                      <c:pt idx="1201">
                        <c:v>0.32800000000000001</c:v>
                      </c:pt>
                      <c:pt idx="1202">
                        <c:v>-0.18</c:v>
                      </c:pt>
                      <c:pt idx="1203">
                        <c:v>-0.54900000000000004</c:v>
                      </c:pt>
                      <c:pt idx="1204">
                        <c:v>-0.38400000000000001</c:v>
                      </c:pt>
                      <c:pt idx="1205">
                        <c:v>-0.52500000000000002</c:v>
                      </c:pt>
                      <c:pt idx="1206">
                        <c:v>-0.58299999999999996</c:v>
                      </c:pt>
                      <c:pt idx="1207">
                        <c:v>-0.151</c:v>
                      </c:pt>
                      <c:pt idx="1208">
                        <c:v>-0.69399999999999995</c:v>
                      </c:pt>
                      <c:pt idx="1209">
                        <c:v>-0.41</c:v>
                      </c:pt>
                      <c:pt idx="1210">
                        <c:v>-5.5E-2</c:v>
                      </c:pt>
                      <c:pt idx="1211">
                        <c:v>0.54600000000000004</c:v>
                      </c:pt>
                      <c:pt idx="1212">
                        <c:v>0.27600000000000002</c:v>
                      </c:pt>
                      <c:pt idx="1213">
                        <c:v>0.64300000000000002</c:v>
                      </c:pt>
                      <c:pt idx="1214">
                        <c:v>0.35499999999999998</c:v>
                      </c:pt>
                      <c:pt idx="1215">
                        <c:v>-0.222</c:v>
                      </c:pt>
                      <c:pt idx="1216">
                        <c:v>-0.46600000000000003</c:v>
                      </c:pt>
                      <c:pt idx="1217">
                        <c:v>0.44</c:v>
                      </c:pt>
                      <c:pt idx="1218">
                        <c:v>0.42199999999999999</c:v>
                      </c:pt>
                      <c:pt idx="1219">
                        <c:v>0.107</c:v>
                      </c:pt>
                      <c:pt idx="1220">
                        <c:v>0.13400000000000001</c:v>
                      </c:pt>
                      <c:pt idx="1221">
                        <c:v>-0.52</c:v>
                      </c:pt>
                      <c:pt idx="1222">
                        <c:v>0.39</c:v>
                      </c:pt>
                      <c:pt idx="1223">
                        <c:v>0.35899999999999999</c:v>
                      </c:pt>
                      <c:pt idx="1224">
                        <c:v>-0.20499999999999999</c:v>
                      </c:pt>
                      <c:pt idx="1225">
                        <c:v>-0.14000000000000001</c:v>
                      </c:pt>
                      <c:pt idx="1226">
                        <c:v>0.16800000000000001</c:v>
                      </c:pt>
                      <c:pt idx="1227">
                        <c:v>-7.2999999999999995E-2</c:v>
                      </c:pt>
                      <c:pt idx="1228">
                        <c:v>-0.08</c:v>
                      </c:pt>
                      <c:pt idx="1229">
                        <c:v>-0.1</c:v>
                      </c:pt>
                      <c:pt idx="1230">
                        <c:v>-0.26300000000000001</c:v>
                      </c:pt>
                      <c:pt idx="1231">
                        <c:v>-0.19500000000000001</c:v>
                      </c:pt>
                      <c:pt idx="1232">
                        <c:v>-0.35699999999999998</c:v>
                      </c:pt>
                      <c:pt idx="1233">
                        <c:v>-0.38</c:v>
                      </c:pt>
                      <c:pt idx="1234">
                        <c:v>0.20599999999999999</c:v>
                      </c:pt>
                      <c:pt idx="1235">
                        <c:v>0.50800000000000001</c:v>
                      </c:pt>
                      <c:pt idx="1236">
                        <c:v>1.069</c:v>
                      </c:pt>
                      <c:pt idx="1237">
                        <c:v>0.26900000000000002</c:v>
                      </c:pt>
                      <c:pt idx="1238">
                        <c:v>-0.98199999999999998</c:v>
                      </c:pt>
                      <c:pt idx="1239">
                        <c:v>-0.78900000000000003</c:v>
                      </c:pt>
                      <c:pt idx="1240">
                        <c:v>0.49099999999999999</c:v>
                      </c:pt>
                      <c:pt idx="1241">
                        <c:v>0.58699999999999997</c:v>
                      </c:pt>
                      <c:pt idx="1242">
                        <c:v>0.81</c:v>
                      </c:pt>
                      <c:pt idx="1243">
                        <c:v>0.20499999999999999</c:v>
                      </c:pt>
                      <c:pt idx="1244">
                        <c:v>-0.40699999999999997</c:v>
                      </c:pt>
                      <c:pt idx="1245">
                        <c:v>-0.69499999999999995</c:v>
                      </c:pt>
                      <c:pt idx="1246">
                        <c:v>-0.434</c:v>
                      </c:pt>
                      <c:pt idx="1247">
                        <c:v>-0.46</c:v>
                      </c:pt>
                      <c:pt idx="1248">
                        <c:v>-0.47499999999999998</c:v>
                      </c:pt>
                      <c:pt idx="1249">
                        <c:v>-0.54800000000000004</c:v>
                      </c:pt>
                      <c:pt idx="1250">
                        <c:v>0.191</c:v>
                      </c:pt>
                      <c:pt idx="1251">
                        <c:v>-0.77500000000000002</c:v>
                      </c:pt>
                      <c:pt idx="1252">
                        <c:v>-0.40400000000000003</c:v>
                      </c:pt>
                      <c:pt idx="1253">
                        <c:v>0.03</c:v>
                      </c:pt>
                      <c:pt idx="1254">
                        <c:v>-0.19400000000000001</c:v>
                      </c:pt>
                      <c:pt idx="1255">
                        <c:v>-7.4999999999999997E-2</c:v>
                      </c:pt>
                      <c:pt idx="1256">
                        <c:v>-0.61799999999999999</c:v>
                      </c:pt>
                      <c:pt idx="1257">
                        <c:v>-0.59799999999999998</c:v>
                      </c:pt>
                      <c:pt idx="1258">
                        <c:v>1.9E-2</c:v>
                      </c:pt>
                      <c:pt idx="1259">
                        <c:v>3.3000000000000002E-2</c:v>
                      </c:pt>
                      <c:pt idx="1260">
                        <c:v>-0.32100000000000001</c:v>
                      </c:pt>
                      <c:pt idx="1261">
                        <c:v>-0.192</c:v>
                      </c:pt>
                      <c:pt idx="1262">
                        <c:v>-0.17399999999999999</c:v>
                      </c:pt>
                      <c:pt idx="1263">
                        <c:v>-0.753</c:v>
                      </c:pt>
                      <c:pt idx="1264">
                        <c:v>-0.39200000000000002</c:v>
                      </c:pt>
                      <c:pt idx="1265">
                        <c:v>-0.36399999999999999</c:v>
                      </c:pt>
                      <c:pt idx="1266">
                        <c:v>0.60199999999999998</c:v>
                      </c:pt>
                      <c:pt idx="1267">
                        <c:v>0.34100000000000003</c:v>
                      </c:pt>
                      <c:pt idx="1268">
                        <c:v>0.47699999999999998</c:v>
                      </c:pt>
                      <c:pt idx="1269">
                        <c:v>-3.2000000000000001E-2</c:v>
                      </c:pt>
                      <c:pt idx="1270">
                        <c:v>-0.153</c:v>
                      </c:pt>
                      <c:pt idx="1271">
                        <c:v>-0.66300000000000003</c:v>
                      </c:pt>
                      <c:pt idx="1272">
                        <c:v>-0.47099999999999997</c:v>
                      </c:pt>
                      <c:pt idx="1273">
                        <c:v>0.22500000000000001</c:v>
                      </c:pt>
                      <c:pt idx="1274">
                        <c:v>-2.1000000000000001E-2</c:v>
                      </c:pt>
                      <c:pt idx="1275">
                        <c:v>-0.128</c:v>
                      </c:pt>
                      <c:pt idx="1276">
                        <c:v>-2.5999999999999999E-2</c:v>
                      </c:pt>
                      <c:pt idx="1277">
                        <c:v>-0.61299999999999999</c:v>
                      </c:pt>
                      <c:pt idx="1278">
                        <c:v>-0.71099999999999997</c:v>
                      </c:pt>
                      <c:pt idx="1279">
                        <c:v>-0.53</c:v>
                      </c:pt>
                      <c:pt idx="1280">
                        <c:v>-0.497</c:v>
                      </c:pt>
                      <c:pt idx="1281">
                        <c:v>-0.126</c:v>
                      </c:pt>
                      <c:pt idx="1282">
                        <c:v>-8.8999999999999996E-2</c:v>
                      </c:pt>
                      <c:pt idx="1283">
                        <c:v>-0.21099999999999999</c:v>
                      </c:pt>
                      <c:pt idx="1284">
                        <c:v>-0.56599999999999995</c:v>
                      </c:pt>
                      <c:pt idx="1285">
                        <c:v>-0.375</c:v>
                      </c:pt>
                      <c:pt idx="1286">
                        <c:v>-0.122</c:v>
                      </c:pt>
                      <c:pt idx="1287">
                        <c:v>-4.2999999999999997E-2</c:v>
                      </c:pt>
                      <c:pt idx="1288">
                        <c:v>-0.34799999999999998</c:v>
                      </c:pt>
                      <c:pt idx="1289">
                        <c:v>-0.23899999999999999</c:v>
                      </c:pt>
                      <c:pt idx="1290">
                        <c:v>-0.17399999999999999</c:v>
                      </c:pt>
                      <c:pt idx="1291">
                        <c:v>3.4000000000000002E-2</c:v>
                      </c:pt>
                      <c:pt idx="1292">
                        <c:v>1.7999999999999999E-2</c:v>
                      </c:pt>
                      <c:pt idx="1293">
                        <c:v>0.21</c:v>
                      </c:pt>
                      <c:pt idx="1294">
                        <c:v>0.222</c:v>
                      </c:pt>
                      <c:pt idx="1295">
                        <c:v>-0.377</c:v>
                      </c:pt>
                      <c:pt idx="1296">
                        <c:v>-0.47399999999999998</c:v>
                      </c:pt>
                      <c:pt idx="1297">
                        <c:v>7.8E-2</c:v>
                      </c:pt>
                      <c:pt idx="1298">
                        <c:v>0.75800000000000001</c:v>
                      </c:pt>
                      <c:pt idx="1299">
                        <c:v>-0.13200000000000001</c:v>
                      </c:pt>
                      <c:pt idx="1300">
                        <c:v>-0.437</c:v>
                      </c:pt>
                      <c:pt idx="1301">
                        <c:v>-0.67400000000000004</c:v>
                      </c:pt>
                      <c:pt idx="1302">
                        <c:v>-0.4</c:v>
                      </c:pt>
                      <c:pt idx="1303">
                        <c:v>-0.50900000000000001</c:v>
                      </c:pt>
                      <c:pt idx="1304">
                        <c:v>-0.35599999999999998</c:v>
                      </c:pt>
                      <c:pt idx="1305">
                        <c:v>0.56599999999999995</c:v>
                      </c:pt>
                      <c:pt idx="1306">
                        <c:v>0.39700000000000002</c:v>
                      </c:pt>
                      <c:pt idx="1307">
                        <c:v>0.36199999999999999</c:v>
                      </c:pt>
                      <c:pt idx="1308">
                        <c:v>0.26200000000000001</c:v>
                      </c:pt>
                      <c:pt idx="1309">
                        <c:v>0.56999999999999995</c:v>
                      </c:pt>
                      <c:pt idx="1310">
                        <c:v>0.45200000000000001</c:v>
                      </c:pt>
                      <c:pt idx="1311">
                        <c:v>1.2999999999999999E-2</c:v>
                      </c:pt>
                      <c:pt idx="1312">
                        <c:v>-0.53100000000000003</c:v>
                      </c:pt>
                      <c:pt idx="1313">
                        <c:v>-0.64200000000000002</c:v>
                      </c:pt>
                      <c:pt idx="1314">
                        <c:v>-0.49399999999999999</c:v>
                      </c:pt>
                      <c:pt idx="1315">
                        <c:v>-0.54400000000000004</c:v>
                      </c:pt>
                      <c:pt idx="1316">
                        <c:v>-0.158</c:v>
                      </c:pt>
                      <c:pt idx="1317">
                        <c:v>0.34599999999999997</c:v>
                      </c:pt>
                      <c:pt idx="1318">
                        <c:v>0.59399999999999997</c:v>
                      </c:pt>
                      <c:pt idx="1319">
                        <c:v>0.33600000000000002</c:v>
                      </c:pt>
                      <c:pt idx="1320">
                        <c:v>0.13600000000000001</c:v>
                      </c:pt>
                      <c:pt idx="1321">
                        <c:v>-0.09</c:v>
                      </c:pt>
                      <c:pt idx="1322">
                        <c:v>-0.251</c:v>
                      </c:pt>
                      <c:pt idx="1323">
                        <c:v>-0.60799999999999998</c:v>
                      </c:pt>
                      <c:pt idx="1324">
                        <c:v>-0.67100000000000004</c:v>
                      </c:pt>
                      <c:pt idx="1325">
                        <c:v>-0.6</c:v>
                      </c:pt>
                      <c:pt idx="1326">
                        <c:v>-0.47199999999999998</c:v>
                      </c:pt>
                      <c:pt idx="1327">
                        <c:v>0.36699999999999999</c:v>
                      </c:pt>
                      <c:pt idx="1328">
                        <c:v>0.40400000000000003</c:v>
                      </c:pt>
                      <c:pt idx="1329">
                        <c:v>-2.0430000000000001</c:v>
                      </c:pt>
                      <c:pt idx="1330">
                        <c:v>-0.39600000000000002</c:v>
                      </c:pt>
                      <c:pt idx="1331">
                        <c:v>-0.55800000000000005</c:v>
                      </c:pt>
                      <c:pt idx="1332">
                        <c:v>0.33500000000000002</c:v>
                      </c:pt>
                      <c:pt idx="1333">
                        <c:v>0.187</c:v>
                      </c:pt>
                      <c:pt idx="1334">
                        <c:v>-9.5000000000000001E-2</c:v>
                      </c:pt>
                      <c:pt idx="1335">
                        <c:v>-0.22600000000000001</c:v>
                      </c:pt>
                      <c:pt idx="1336">
                        <c:v>-7.3999999999999996E-2</c:v>
                      </c:pt>
                      <c:pt idx="1337">
                        <c:v>-0.35299999999999998</c:v>
                      </c:pt>
                      <c:pt idx="1338">
                        <c:v>-0.17199999999999999</c:v>
                      </c:pt>
                      <c:pt idx="1339">
                        <c:v>-0.35199999999999998</c:v>
                      </c:pt>
                      <c:pt idx="1340">
                        <c:v>-0.62</c:v>
                      </c:pt>
                      <c:pt idx="1341">
                        <c:v>-0.51700000000000002</c:v>
                      </c:pt>
                      <c:pt idx="1342">
                        <c:v>-0.39300000000000002</c:v>
                      </c:pt>
                      <c:pt idx="1343">
                        <c:v>-0.42099999999999999</c:v>
                      </c:pt>
                      <c:pt idx="1344">
                        <c:v>-0.28399999999999997</c:v>
                      </c:pt>
                      <c:pt idx="1345">
                        <c:v>2.1000000000000001E-2</c:v>
                      </c:pt>
                      <c:pt idx="1346">
                        <c:v>-5.3999999999999999E-2</c:v>
                      </c:pt>
                      <c:pt idx="1347">
                        <c:v>0.56799999999999995</c:v>
                      </c:pt>
                      <c:pt idx="1348">
                        <c:v>0.223</c:v>
                      </c:pt>
                      <c:pt idx="1349">
                        <c:v>-7.2999999999999995E-2</c:v>
                      </c:pt>
                      <c:pt idx="1350">
                        <c:v>-0.28899999999999998</c:v>
                      </c:pt>
                      <c:pt idx="1351">
                        <c:v>-0.36</c:v>
                      </c:pt>
                      <c:pt idx="1352">
                        <c:v>-0.53300000000000003</c:v>
                      </c:pt>
                      <c:pt idx="1353">
                        <c:v>-0.68500000000000005</c:v>
                      </c:pt>
                      <c:pt idx="1354">
                        <c:v>0.24299999999999999</c:v>
                      </c:pt>
                      <c:pt idx="1355">
                        <c:v>0.10199999999999999</c:v>
                      </c:pt>
                      <c:pt idx="1356">
                        <c:v>8.5999999999999993E-2</c:v>
                      </c:pt>
                      <c:pt idx="1357">
                        <c:v>2.5999999999999999E-2</c:v>
                      </c:pt>
                      <c:pt idx="1358">
                        <c:v>4.2000000000000003E-2</c:v>
                      </c:pt>
                      <c:pt idx="1359">
                        <c:v>-0.252</c:v>
                      </c:pt>
                      <c:pt idx="1360">
                        <c:v>-6.8000000000000005E-2</c:v>
                      </c:pt>
                      <c:pt idx="1361">
                        <c:v>-0.47299999999999998</c:v>
                      </c:pt>
                      <c:pt idx="1362">
                        <c:v>-0.39300000000000002</c:v>
                      </c:pt>
                      <c:pt idx="1363">
                        <c:v>-0.313</c:v>
                      </c:pt>
                      <c:pt idx="1364">
                        <c:v>-0.53700000000000003</c:v>
                      </c:pt>
                      <c:pt idx="1365">
                        <c:v>-0.67900000000000005</c:v>
                      </c:pt>
                      <c:pt idx="1366">
                        <c:v>-0.224</c:v>
                      </c:pt>
                      <c:pt idx="1367">
                        <c:v>0.20599999999999999</c:v>
                      </c:pt>
                      <c:pt idx="1368">
                        <c:v>0.05</c:v>
                      </c:pt>
                      <c:pt idx="1369">
                        <c:v>0.56899999999999995</c:v>
                      </c:pt>
                      <c:pt idx="1370">
                        <c:v>0.53800000000000003</c:v>
                      </c:pt>
                      <c:pt idx="1371">
                        <c:v>0.373</c:v>
                      </c:pt>
                      <c:pt idx="1372">
                        <c:v>0.58199999999999996</c:v>
                      </c:pt>
                      <c:pt idx="1373">
                        <c:v>0.63500000000000001</c:v>
                      </c:pt>
                      <c:pt idx="1374">
                        <c:v>0.35399999999999998</c:v>
                      </c:pt>
                      <c:pt idx="1375">
                        <c:v>-0.13100000000000001</c:v>
                      </c:pt>
                      <c:pt idx="1376">
                        <c:v>-0.26400000000000001</c:v>
                      </c:pt>
                      <c:pt idx="1377">
                        <c:v>-0.75800000000000001</c:v>
                      </c:pt>
                      <c:pt idx="1378">
                        <c:v>-0.245</c:v>
                      </c:pt>
                      <c:pt idx="1379">
                        <c:v>-5.8000000000000003E-2</c:v>
                      </c:pt>
                      <c:pt idx="1380">
                        <c:v>0.45</c:v>
                      </c:pt>
                      <c:pt idx="1381">
                        <c:v>0.27700000000000002</c:v>
                      </c:pt>
                      <c:pt idx="1382">
                        <c:v>-0.53400000000000003</c:v>
                      </c:pt>
                      <c:pt idx="1383">
                        <c:v>0.32900000000000001</c:v>
                      </c:pt>
                      <c:pt idx="1384">
                        <c:v>0.372</c:v>
                      </c:pt>
                      <c:pt idx="1385">
                        <c:v>0.44500000000000001</c:v>
                      </c:pt>
                      <c:pt idx="1386">
                        <c:v>0.35199999999999998</c:v>
                      </c:pt>
                      <c:pt idx="1387">
                        <c:v>0.36199999999999999</c:v>
                      </c:pt>
                      <c:pt idx="1388">
                        <c:v>3.4000000000000002E-2</c:v>
                      </c:pt>
                      <c:pt idx="1389">
                        <c:v>0.23499999999999999</c:v>
                      </c:pt>
                      <c:pt idx="1390">
                        <c:v>0.48199999999999998</c:v>
                      </c:pt>
                      <c:pt idx="1391">
                        <c:v>0.93600000000000005</c:v>
                      </c:pt>
                      <c:pt idx="1392">
                        <c:v>0.13900000000000001</c:v>
                      </c:pt>
                      <c:pt idx="1393">
                        <c:v>-0.41499999999999998</c:v>
                      </c:pt>
                      <c:pt idx="1394">
                        <c:v>-0.67100000000000004</c:v>
                      </c:pt>
                      <c:pt idx="1395">
                        <c:v>-0.19400000000000001</c:v>
                      </c:pt>
                      <c:pt idx="1396">
                        <c:v>-0.13800000000000001</c:v>
                      </c:pt>
                      <c:pt idx="1397">
                        <c:v>0.44800000000000001</c:v>
                      </c:pt>
                      <c:pt idx="1398">
                        <c:v>0.65200000000000002</c:v>
                      </c:pt>
                      <c:pt idx="1399">
                        <c:v>-0.45300000000000001</c:v>
                      </c:pt>
                      <c:pt idx="1400">
                        <c:v>-1.3720000000000001</c:v>
                      </c:pt>
                      <c:pt idx="1401">
                        <c:v>-6.6000000000000003E-2</c:v>
                      </c:pt>
                      <c:pt idx="1402">
                        <c:v>-0.27800000000000002</c:v>
                      </c:pt>
                      <c:pt idx="1403">
                        <c:v>-0.3</c:v>
                      </c:pt>
                      <c:pt idx="1404">
                        <c:v>-0.95899999999999996</c:v>
                      </c:pt>
                      <c:pt idx="1405">
                        <c:v>0.22700000000000001</c:v>
                      </c:pt>
                      <c:pt idx="1406">
                        <c:v>0.36599999999999999</c:v>
                      </c:pt>
                      <c:pt idx="1407">
                        <c:v>0.27100000000000002</c:v>
                      </c:pt>
                      <c:pt idx="1408">
                        <c:v>0.254</c:v>
                      </c:pt>
                      <c:pt idx="1409">
                        <c:v>3.3000000000000002E-2</c:v>
                      </c:pt>
                      <c:pt idx="1410">
                        <c:v>-0.21099999999999999</c:v>
                      </c:pt>
                      <c:pt idx="1411">
                        <c:v>-0.629</c:v>
                      </c:pt>
                      <c:pt idx="1412">
                        <c:v>0.254</c:v>
                      </c:pt>
                      <c:pt idx="1413">
                        <c:v>-0.438</c:v>
                      </c:pt>
                      <c:pt idx="1414">
                        <c:v>-8.2000000000000003E-2</c:v>
                      </c:pt>
                      <c:pt idx="1415">
                        <c:v>-0.29699999999999999</c:v>
                      </c:pt>
                      <c:pt idx="1416">
                        <c:v>-0.13500000000000001</c:v>
                      </c:pt>
                      <c:pt idx="1417">
                        <c:v>-0.17499999999999999</c:v>
                      </c:pt>
                      <c:pt idx="1418">
                        <c:v>5.8000000000000003E-2</c:v>
                      </c:pt>
                      <c:pt idx="1419">
                        <c:v>-0.26500000000000001</c:v>
                      </c:pt>
                      <c:pt idx="1420">
                        <c:v>-0.996</c:v>
                      </c:pt>
                      <c:pt idx="1421">
                        <c:v>-0.21</c:v>
                      </c:pt>
                      <c:pt idx="1422">
                        <c:v>-0.28499999999999998</c:v>
                      </c:pt>
                      <c:pt idx="1423">
                        <c:v>-9.4E-2</c:v>
                      </c:pt>
                      <c:pt idx="1424">
                        <c:v>-1.1719999999999999</c:v>
                      </c:pt>
                      <c:pt idx="1425">
                        <c:v>-0.17399999999999999</c:v>
                      </c:pt>
                      <c:pt idx="1426">
                        <c:v>0.47799999999999998</c:v>
                      </c:pt>
                      <c:pt idx="1427">
                        <c:v>0.313</c:v>
                      </c:pt>
                      <c:pt idx="1428">
                        <c:v>-0.54600000000000004</c:v>
                      </c:pt>
                      <c:pt idx="1429">
                        <c:v>-0.53400000000000003</c:v>
                      </c:pt>
                      <c:pt idx="1430">
                        <c:v>-0.61199999999999999</c:v>
                      </c:pt>
                      <c:pt idx="1431">
                        <c:v>-0.48899999999999999</c:v>
                      </c:pt>
                      <c:pt idx="1432">
                        <c:v>-0.45200000000000001</c:v>
                      </c:pt>
                      <c:pt idx="1433">
                        <c:v>0.13200000000000001</c:v>
                      </c:pt>
                      <c:pt idx="1434">
                        <c:v>-0.158</c:v>
                      </c:pt>
                      <c:pt idx="1435">
                        <c:v>-0.55400000000000005</c:v>
                      </c:pt>
                      <c:pt idx="1436">
                        <c:v>8.7999999999999995E-2</c:v>
                      </c:pt>
                      <c:pt idx="1437">
                        <c:v>-0.51400000000000001</c:v>
                      </c:pt>
                      <c:pt idx="1438">
                        <c:v>-0.75600000000000001</c:v>
                      </c:pt>
                      <c:pt idx="1439">
                        <c:v>-0.70599999999999996</c:v>
                      </c:pt>
                      <c:pt idx="1440">
                        <c:v>-0.56100000000000005</c:v>
                      </c:pt>
                      <c:pt idx="1441">
                        <c:v>-0.61599999999999999</c:v>
                      </c:pt>
                      <c:pt idx="1442">
                        <c:v>-0.50600000000000001</c:v>
                      </c:pt>
                      <c:pt idx="1443">
                        <c:v>-0.50800000000000001</c:v>
                      </c:pt>
                      <c:pt idx="1444">
                        <c:v>-0.61</c:v>
                      </c:pt>
                      <c:pt idx="1445">
                        <c:v>0.27</c:v>
                      </c:pt>
                      <c:pt idx="1446">
                        <c:v>0.193</c:v>
                      </c:pt>
                      <c:pt idx="1447">
                        <c:v>1E-3</c:v>
                      </c:pt>
                      <c:pt idx="1448">
                        <c:v>-0.26900000000000002</c:v>
                      </c:pt>
                      <c:pt idx="1449">
                        <c:v>-0.24099999999999999</c:v>
                      </c:pt>
                      <c:pt idx="1450">
                        <c:v>-0.36699999999999999</c:v>
                      </c:pt>
                      <c:pt idx="1451">
                        <c:v>7.2999999999999995E-2</c:v>
                      </c:pt>
                      <c:pt idx="1452">
                        <c:v>0.23899999999999999</c:v>
                      </c:pt>
                      <c:pt idx="1453">
                        <c:v>-0.26500000000000001</c:v>
                      </c:pt>
                      <c:pt idx="1454">
                        <c:v>-0.749</c:v>
                      </c:pt>
                      <c:pt idx="1455">
                        <c:v>-0.109</c:v>
                      </c:pt>
                      <c:pt idx="1456">
                        <c:v>-0.09</c:v>
                      </c:pt>
                      <c:pt idx="1457">
                        <c:v>-7.3999999999999996E-2</c:v>
                      </c:pt>
                      <c:pt idx="1458">
                        <c:v>0.218</c:v>
                      </c:pt>
                      <c:pt idx="1459">
                        <c:v>-2.5999999999999999E-2</c:v>
                      </c:pt>
                      <c:pt idx="1460">
                        <c:v>-0.48299999999999998</c:v>
                      </c:pt>
                      <c:pt idx="1461">
                        <c:v>-0.65600000000000003</c:v>
                      </c:pt>
                      <c:pt idx="1462">
                        <c:v>-0.51100000000000001</c:v>
                      </c:pt>
                      <c:pt idx="1463">
                        <c:v>-0.1</c:v>
                      </c:pt>
                      <c:pt idx="1464">
                        <c:v>0.307</c:v>
                      </c:pt>
                      <c:pt idx="1465">
                        <c:v>-0.41499999999999998</c:v>
                      </c:pt>
                      <c:pt idx="1466">
                        <c:v>-0.873</c:v>
                      </c:pt>
                      <c:pt idx="1467">
                        <c:v>-0.34599999999999997</c:v>
                      </c:pt>
                      <c:pt idx="1468">
                        <c:v>0.21299999999999999</c:v>
                      </c:pt>
                      <c:pt idx="1469">
                        <c:v>-0.51700000000000002</c:v>
                      </c:pt>
                      <c:pt idx="1470">
                        <c:v>-0.53300000000000003</c:v>
                      </c:pt>
                      <c:pt idx="1471">
                        <c:v>-6.6000000000000003E-2</c:v>
                      </c:pt>
                      <c:pt idx="1472">
                        <c:v>6.6000000000000003E-2</c:v>
                      </c:pt>
                      <c:pt idx="1473">
                        <c:v>-0.16200000000000001</c:v>
                      </c:pt>
                      <c:pt idx="1474">
                        <c:v>0.16300000000000001</c:v>
                      </c:pt>
                      <c:pt idx="1475">
                        <c:v>0.156</c:v>
                      </c:pt>
                      <c:pt idx="1476">
                        <c:v>0.26600000000000001</c:v>
                      </c:pt>
                      <c:pt idx="1477">
                        <c:v>0.35799999999999998</c:v>
                      </c:pt>
                      <c:pt idx="1478">
                        <c:v>0.22900000000000001</c:v>
                      </c:pt>
                      <c:pt idx="1479">
                        <c:v>-0.64400000000000002</c:v>
                      </c:pt>
                      <c:pt idx="1480">
                        <c:v>-0.97899999999999998</c:v>
                      </c:pt>
                      <c:pt idx="1481">
                        <c:v>-0.98199999999999998</c:v>
                      </c:pt>
                      <c:pt idx="1482">
                        <c:v>-0.23</c:v>
                      </c:pt>
                      <c:pt idx="1483">
                        <c:v>0.23499999999999999</c:v>
                      </c:pt>
                      <c:pt idx="1484">
                        <c:v>-0.30199999999999999</c:v>
                      </c:pt>
                      <c:pt idx="1485">
                        <c:v>-0.68300000000000005</c:v>
                      </c:pt>
                      <c:pt idx="1486">
                        <c:v>-0.504</c:v>
                      </c:pt>
                      <c:pt idx="1487">
                        <c:v>-0.39700000000000002</c:v>
                      </c:pt>
                      <c:pt idx="1488">
                        <c:v>-8.9999999999999993E-3</c:v>
                      </c:pt>
                      <c:pt idx="1489">
                        <c:v>0.29699999999999999</c:v>
                      </c:pt>
                      <c:pt idx="1490">
                        <c:v>0.29499999999999998</c:v>
                      </c:pt>
                      <c:pt idx="1491">
                        <c:v>8.7999999999999995E-2</c:v>
                      </c:pt>
                      <c:pt idx="1492">
                        <c:v>-0.183</c:v>
                      </c:pt>
                      <c:pt idx="1493">
                        <c:v>-0.36099999999999999</c:v>
                      </c:pt>
                      <c:pt idx="1494">
                        <c:v>0.36199999999999999</c:v>
                      </c:pt>
                      <c:pt idx="1495">
                        <c:v>0.2</c:v>
                      </c:pt>
                      <c:pt idx="1496">
                        <c:v>-2.8000000000000001E-2</c:v>
                      </c:pt>
                      <c:pt idx="1497">
                        <c:v>-0.156</c:v>
                      </c:pt>
                      <c:pt idx="1498">
                        <c:v>0.67100000000000004</c:v>
                      </c:pt>
                      <c:pt idx="1499">
                        <c:v>-1.083</c:v>
                      </c:pt>
                      <c:pt idx="1500">
                        <c:v>-0.50600000000000001</c:v>
                      </c:pt>
                      <c:pt idx="1501">
                        <c:v>-0.61</c:v>
                      </c:pt>
                      <c:pt idx="1502">
                        <c:v>-0.64300000000000002</c:v>
                      </c:pt>
                      <c:pt idx="1503">
                        <c:v>-0.58099999999999996</c:v>
                      </c:pt>
                      <c:pt idx="1504">
                        <c:v>0.23200000000000001</c:v>
                      </c:pt>
                      <c:pt idx="1505">
                        <c:v>0.13300000000000001</c:v>
                      </c:pt>
                      <c:pt idx="1506">
                        <c:v>5.1999999999999998E-2</c:v>
                      </c:pt>
                      <c:pt idx="1507">
                        <c:v>0.109</c:v>
                      </c:pt>
                      <c:pt idx="1508">
                        <c:v>0.65</c:v>
                      </c:pt>
                      <c:pt idx="1509">
                        <c:v>0.45400000000000001</c:v>
                      </c:pt>
                      <c:pt idx="1510">
                        <c:v>0.19</c:v>
                      </c:pt>
                      <c:pt idx="1511">
                        <c:v>0.28499999999999998</c:v>
                      </c:pt>
                      <c:pt idx="1512">
                        <c:v>0.254</c:v>
                      </c:pt>
                      <c:pt idx="1513">
                        <c:v>0.189</c:v>
                      </c:pt>
                      <c:pt idx="1514">
                        <c:v>0.126</c:v>
                      </c:pt>
                      <c:pt idx="1515">
                        <c:v>0.11600000000000001</c:v>
                      </c:pt>
                      <c:pt idx="1516">
                        <c:v>9.9000000000000005E-2</c:v>
                      </c:pt>
                      <c:pt idx="1517">
                        <c:v>-0.26400000000000001</c:v>
                      </c:pt>
                      <c:pt idx="1518">
                        <c:v>0.69199999999999995</c:v>
                      </c:pt>
                      <c:pt idx="1519">
                        <c:v>0.52900000000000003</c:v>
                      </c:pt>
                      <c:pt idx="1520">
                        <c:v>0.52800000000000002</c:v>
                      </c:pt>
                      <c:pt idx="1521">
                        <c:v>0.378</c:v>
                      </c:pt>
                      <c:pt idx="1522">
                        <c:v>-2.8149999999999999</c:v>
                      </c:pt>
                      <c:pt idx="1523">
                        <c:v>-1.2110000000000001</c:v>
                      </c:pt>
                      <c:pt idx="1524">
                        <c:v>-1.528</c:v>
                      </c:pt>
                      <c:pt idx="1525">
                        <c:v>-1.119</c:v>
                      </c:pt>
                      <c:pt idx="1526">
                        <c:v>-1.329</c:v>
                      </c:pt>
                      <c:pt idx="1527">
                        <c:v>-5.7000000000000002E-2</c:v>
                      </c:pt>
                      <c:pt idx="1528">
                        <c:v>-1.125</c:v>
                      </c:pt>
                      <c:pt idx="1529">
                        <c:v>-0.5</c:v>
                      </c:pt>
                      <c:pt idx="1530">
                        <c:v>0.56499999999999995</c:v>
                      </c:pt>
                      <c:pt idx="1531">
                        <c:v>0.67800000000000005</c:v>
                      </c:pt>
                      <c:pt idx="1532">
                        <c:v>0.16</c:v>
                      </c:pt>
                      <c:pt idx="1533">
                        <c:v>-0.26200000000000001</c:v>
                      </c:pt>
                      <c:pt idx="1534">
                        <c:v>-0.59299999999999997</c:v>
                      </c:pt>
                      <c:pt idx="1535">
                        <c:v>0.255</c:v>
                      </c:pt>
                      <c:pt idx="1536">
                        <c:v>-0.11799999999999999</c:v>
                      </c:pt>
                      <c:pt idx="1537">
                        <c:v>3.6999999999999998E-2</c:v>
                      </c:pt>
                      <c:pt idx="1538">
                        <c:v>-0.35099999999999998</c:v>
                      </c:pt>
                      <c:pt idx="1539">
                        <c:v>-4.4999999999999998E-2</c:v>
                      </c:pt>
                      <c:pt idx="1540">
                        <c:v>-3.5000000000000003E-2</c:v>
                      </c:pt>
                      <c:pt idx="1541">
                        <c:v>-6.2E-2</c:v>
                      </c:pt>
                      <c:pt idx="1542">
                        <c:v>0.442</c:v>
                      </c:pt>
                      <c:pt idx="1543">
                        <c:v>0.58599999999999997</c:v>
                      </c:pt>
                      <c:pt idx="1544">
                        <c:v>-0.26100000000000001</c:v>
                      </c:pt>
                      <c:pt idx="1545">
                        <c:v>-0.64600000000000002</c:v>
                      </c:pt>
                      <c:pt idx="1546">
                        <c:v>-0.30599999999999999</c:v>
                      </c:pt>
                      <c:pt idx="1547">
                        <c:v>-0.66</c:v>
                      </c:pt>
                      <c:pt idx="1548">
                        <c:v>-0.47</c:v>
                      </c:pt>
                      <c:pt idx="1549">
                        <c:v>-0.85899999999999999</c:v>
                      </c:pt>
                      <c:pt idx="1550">
                        <c:v>-0.71599999999999997</c:v>
                      </c:pt>
                      <c:pt idx="1551">
                        <c:v>-3.4000000000000002E-2</c:v>
                      </c:pt>
                      <c:pt idx="1552">
                        <c:v>2E-3</c:v>
                      </c:pt>
                      <c:pt idx="1553">
                        <c:v>-8.0000000000000002E-3</c:v>
                      </c:pt>
                      <c:pt idx="1554">
                        <c:v>0.10100000000000001</c:v>
                      </c:pt>
                      <c:pt idx="1555">
                        <c:v>-0.55500000000000005</c:v>
                      </c:pt>
                      <c:pt idx="1556">
                        <c:v>-0.253</c:v>
                      </c:pt>
                      <c:pt idx="1557">
                        <c:v>-0.67100000000000004</c:v>
                      </c:pt>
                      <c:pt idx="1558">
                        <c:v>-0.54700000000000004</c:v>
                      </c:pt>
                      <c:pt idx="1559">
                        <c:v>-0.624</c:v>
                      </c:pt>
                      <c:pt idx="1560">
                        <c:v>-0.44400000000000001</c:v>
                      </c:pt>
                      <c:pt idx="1561">
                        <c:v>-0.56599999999999995</c:v>
                      </c:pt>
                      <c:pt idx="1562">
                        <c:v>9.0999999999999998E-2</c:v>
                      </c:pt>
                      <c:pt idx="1563">
                        <c:v>0.35799999999999998</c:v>
                      </c:pt>
                      <c:pt idx="1564">
                        <c:v>-4.2000000000000003E-2</c:v>
                      </c:pt>
                      <c:pt idx="1565">
                        <c:v>-0.16900000000000001</c:v>
                      </c:pt>
                      <c:pt idx="1566">
                        <c:v>-9.1999999999999998E-2</c:v>
                      </c:pt>
                      <c:pt idx="1567">
                        <c:v>-0.34799999999999998</c:v>
                      </c:pt>
                      <c:pt idx="1568">
                        <c:v>-6.4000000000000001E-2</c:v>
                      </c:pt>
                      <c:pt idx="1569">
                        <c:v>-2.8000000000000001E-2</c:v>
                      </c:pt>
                      <c:pt idx="1570">
                        <c:v>-0.55100000000000005</c:v>
                      </c:pt>
                      <c:pt idx="1571">
                        <c:v>-0.68400000000000005</c:v>
                      </c:pt>
                      <c:pt idx="1572">
                        <c:v>0.36299999999999999</c:v>
                      </c:pt>
                      <c:pt idx="1573">
                        <c:v>-0.871</c:v>
                      </c:pt>
                      <c:pt idx="1574">
                        <c:v>-1.0740000000000001</c:v>
                      </c:pt>
                      <c:pt idx="1575">
                        <c:v>-0.79</c:v>
                      </c:pt>
                      <c:pt idx="1576">
                        <c:v>-0.80400000000000005</c:v>
                      </c:pt>
                      <c:pt idx="1577">
                        <c:v>-0.67400000000000004</c:v>
                      </c:pt>
                      <c:pt idx="1578">
                        <c:v>-0.622</c:v>
                      </c:pt>
                      <c:pt idx="1579">
                        <c:v>-0.20399999999999999</c:v>
                      </c:pt>
                      <c:pt idx="1580">
                        <c:v>1.4E-2</c:v>
                      </c:pt>
                      <c:pt idx="1581">
                        <c:v>-0.29699999999999999</c:v>
                      </c:pt>
                      <c:pt idx="1582">
                        <c:v>-0.253</c:v>
                      </c:pt>
                      <c:pt idx="1583">
                        <c:v>-4.8000000000000001E-2</c:v>
                      </c:pt>
                      <c:pt idx="1584">
                        <c:v>0.55100000000000005</c:v>
                      </c:pt>
                      <c:pt idx="1585">
                        <c:v>-0.34699999999999998</c:v>
                      </c:pt>
                      <c:pt idx="1586">
                        <c:v>-0.498</c:v>
                      </c:pt>
                      <c:pt idx="1587">
                        <c:v>-0.48199999999999998</c:v>
                      </c:pt>
                      <c:pt idx="1588">
                        <c:v>-1.726</c:v>
                      </c:pt>
                      <c:pt idx="1589">
                        <c:v>-0.217</c:v>
                      </c:pt>
                      <c:pt idx="1590">
                        <c:v>-1.2649999999999999</c:v>
                      </c:pt>
                      <c:pt idx="1591">
                        <c:v>-0.37</c:v>
                      </c:pt>
                      <c:pt idx="1592">
                        <c:v>-0.33400000000000002</c:v>
                      </c:pt>
                      <c:pt idx="1593">
                        <c:v>0.41499999999999998</c:v>
                      </c:pt>
                      <c:pt idx="1594">
                        <c:v>0.60099999999999998</c:v>
                      </c:pt>
                      <c:pt idx="1595">
                        <c:v>-6.0999999999999999E-2</c:v>
                      </c:pt>
                      <c:pt idx="1596">
                        <c:v>-8.3000000000000004E-2</c:v>
                      </c:pt>
                      <c:pt idx="1597">
                        <c:v>-0.19900000000000001</c:v>
                      </c:pt>
                      <c:pt idx="1598">
                        <c:v>-1.099</c:v>
                      </c:pt>
                      <c:pt idx="1599">
                        <c:v>-0.154</c:v>
                      </c:pt>
                      <c:pt idx="1600">
                        <c:v>0.34699999999999998</c:v>
                      </c:pt>
                      <c:pt idx="1601">
                        <c:v>-0.107</c:v>
                      </c:pt>
                      <c:pt idx="1602">
                        <c:v>-2.5000000000000001E-2</c:v>
                      </c:pt>
                      <c:pt idx="1603">
                        <c:v>2.8000000000000001E-2</c:v>
                      </c:pt>
                      <c:pt idx="1604">
                        <c:v>8.7999999999999995E-2</c:v>
                      </c:pt>
                      <c:pt idx="1605">
                        <c:v>-0.22800000000000001</c:v>
                      </c:pt>
                      <c:pt idx="1606">
                        <c:v>-0.436</c:v>
                      </c:pt>
                      <c:pt idx="1607">
                        <c:v>-0.79400000000000004</c:v>
                      </c:pt>
                      <c:pt idx="1608">
                        <c:v>-1.095</c:v>
                      </c:pt>
                      <c:pt idx="1609">
                        <c:v>-9.0999999999999998E-2</c:v>
                      </c:pt>
                      <c:pt idx="1610">
                        <c:v>-0.93400000000000005</c:v>
                      </c:pt>
                      <c:pt idx="1611">
                        <c:v>-0.32900000000000001</c:v>
                      </c:pt>
                      <c:pt idx="1612">
                        <c:v>-0.52</c:v>
                      </c:pt>
                      <c:pt idx="1613">
                        <c:v>-0.47299999999999998</c:v>
                      </c:pt>
                      <c:pt idx="1614">
                        <c:v>0.20599999999999999</c:v>
                      </c:pt>
                      <c:pt idx="1615">
                        <c:v>-0.32200000000000001</c:v>
                      </c:pt>
                      <c:pt idx="1616">
                        <c:v>-0.754</c:v>
                      </c:pt>
                      <c:pt idx="1617">
                        <c:v>-0.72</c:v>
                      </c:pt>
                      <c:pt idx="1618">
                        <c:v>-0.16200000000000001</c:v>
                      </c:pt>
                      <c:pt idx="1619">
                        <c:v>1.0999999999999999E-2</c:v>
                      </c:pt>
                      <c:pt idx="1620">
                        <c:v>-1.0999999999999999E-2</c:v>
                      </c:pt>
                      <c:pt idx="1621">
                        <c:v>6.7000000000000004E-2</c:v>
                      </c:pt>
                      <c:pt idx="1622">
                        <c:v>-0.39800000000000002</c:v>
                      </c:pt>
                      <c:pt idx="1623">
                        <c:v>-0.65</c:v>
                      </c:pt>
                      <c:pt idx="1624">
                        <c:v>-0.59499999999999997</c:v>
                      </c:pt>
                      <c:pt idx="1625">
                        <c:v>-0.69199999999999995</c:v>
                      </c:pt>
                      <c:pt idx="1626">
                        <c:v>-9.5000000000000001E-2</c:v>
                      </c:pt>
                      <c:pt idx="1627">
                        <c:v>0.248</c:v>
                      </c:pt>
                      <c:pt idx="1628">
                        <c:v>0.25900000000000001</c:v>
                      </c:pt>
                      <c:pt idx="1629">
                        <c:v>4.0000000000000001E-3</c:v>
                      </c:pt>
                      <c:pt idx="1630">
                        <c:v>6.9000000000000006E-2</c:v>
                      </c:pt>
                      <c:pt idx="1631">
                        <c:v>-0.216</c:v>
                      </c:pt>
                      <c:pt idx="1632">
                        <c:v>-0.33100000000000002</c:v>
                      </c:pt>
                      <c:pt idx="1633">
                        <c:v>-0.183</c:v>
                      </c:pt>
                      <c:pt idx="1634">
                        <c:v>0.156</c:v>
                      </c:pt>
                      <c:pt idx="1635">
                        <c:v>0.14199999999999999</c:v>
                      </c:pt>
                      <c:pt idx="1636">
                        <c:v>-5.2999999999999999E-2</c:v>
                      </c:pt>
                      <c:pt idx="1637">
                        <c:v>-2.7E-2</c:v>
                      </c:pt>
                      <c:pt idx="1638">
                        <c:v>0.189</c:v>
                      </c:pt>
                      <c:pt idx="1639">
                        <c:v>0.14000000000000001</c:v>
                      </c:pt>
                      <c:pt idx="1640">
                        <c:v>0.155</c:v>
                      </c:pt>
                      <c:pt idx="1641">
                        <c:v>-0.224</c:v>
                      </c:pt>
                      <c:pt idx="1642">
                        <c:v>-0.69399999999999995</c:v>
                      </c:pt>
                      <c:pt idx="1643">
                        <c:v>-0.43099999999999999</c:v>
                      </c:pt>
                      <c:pt idx="1644">
                        <c:v>-0.216</c:v>
                      </c:pt>
                      <c:pt idx="1645">
                        <c:v>4.2000000000000003E-2</c:v>
                      </c:pt>
                      <c:pt idx="1646">
                        <c:v>4.7E-2</c:v>
                      </c:pt>
                      <c:pt idx="1647">
                        <c:v>0.78800000000000003</c:v>
                      </c:pt>
                      <c:pt idx="1648">
                        <c:v>0.48899999999999999</c:v>
                      </c:pt>
                      <c:pt idx="1649">
                        <c:v>-0.97299999999999998</c:v>
                      </c:pt>
                      <c:pt idx="1650">
                        <c:v>-0.45100000000000001</c:v>
                      </c:pt>
                      <c:pt idx="1651">
                        <c:v>0.30299999999999999</c:v>
                      </c:pt>
                      <c:pt idx="1652">
                        <c:v>0.76700000000000002</c:v>
                      </c:pt>
                      <c:pt idx="1653">
                        <c:v>0.66900000000000004</c:v>
                      </c:pt>
                      <c:pt idx="1654">
                        <c:v>0.56899999999999995</c:v>
                      </c:pt>
                      <c:pt idx="1655">
                        <c:v>0.23300000000000001</c:v>
                      </c:pt>
                      <c:pt idx="1656">
                        <c:v>-0.34899999999999998</c:v>
                      </c:pt>
                      <c:pt idx="1657">
                        <c:v>-0.59599999999999997</c:v>
                      </c:pt>
                      <c:pt idx="1658">
                        <c:v>-0.84599999999999997</c:v>
                      </c:pt>
                      <c:pt idx="1659">
                        <c:v>-0.32900000000000001</c:v>
                      </c:pt>
                      <c:pt idx="1660">
                        <c:v>-0.437</c:v>
                      </c:pt>
                      <c:pt idx="1661">
                        <c:v>-0.58699999999999997</c:v>
                      </c:pt>
                      <c:pt idx="1662">
                        <c:v>-0.496</c:v>
                      </c:pt>
                      <c:pt idx="1663">
                        <c:v>-0.628</c:v>
                      </c:pt>
                      <c:pt idx="1664">
                        <c:v>-0.39200000000000002</c:v>
                      </c:pt>
                      <c:pt idx="1665">
                        <c:v>-0.80800000000000005</c:v>
                      </c:pt>
                      <c:pt idx="1666">
                        <c:v>-0.53700000000000003</c:v>
                      </c:pt>
                      <c:pt idx="1667">
                        <c:v>-4.2999999999999997E-2</c:v>
                      </c:pt>
                      <c:pt idx="1668">
                        <c:v>0.21</c:v>
                      </c:pt>
                      <c:pt idx="1669">
                        <c:v>-0.09</c:v>
                      </c:pt>
                      <c:pt idx="1670">
                        <c:v>0.32100000000000001</c:v>
                      </c:pt>
                      <c:pt idx="1671">
                        <c:v>-0.218</c:v>
                      </c:pt>
                      <c:pt idx="1672">
                        <c:v>-0.53900000000000003</c:v>
                      </c:pt>
                      <c:pt idx="1673">
                        <c:v>-0.27100000000000002</c:v>
                      </c:pt>
                      <c:pt idx="1674">
                        <c:v>-0.73099999999999998</c:v>
                      </c:pt>
                      <c:pt idx="1675">
                        <c:v>-0.73399999999999999</c:v>
                      </c:pt>
                      <c:pt idx="1676">
                        <c:v>-0.17199999999999999</c:v>
                      </c:pt>
                      <c:pt idx="1677">
                        <c:v>-0.624</c:v>
                      </c:pt>
                      <c:pt idx="1678">
                        <c:v>-0.83099999999999996</c:v>
                      </c:pt>
                      <c:pt idx="1679">
                        <c:v>-0.14199999999999999</c:v>
                      </c:pt>
                      <c:pt idx="1680">
                        <c:v>0.112</c:v>
                      </c:pt>
                      <c:pt idx="1681">
                        <c:v>-0.154</c:v>
                      </c:pt>
                      <c:pt idx="1682">
                        <c:v>-0.53500000000000003</c:v>
                      </c:pt>
                      <c:pt idx="1683">
                        <c:v>-0.63800000000000001</c:v>
                      </c:pt>
                      <c:pt idx="1684">
                        <c:v>-0.85299999999999998</c:v>
                      </c:pt>
                      <c:pt idx="1685">
                        <c:v>-0.67600000000000005</c:v>
                      </c:pt>
                      <c:pt idx="1686">
                        <c:v>-0.79300000000000004</c:v>
                      </c:pt>
                      <c:pt idx="1687">
                        <c:v>-0.17799999999999999</c:v>
                      </c:pt>
                      <c:pt idx="1688">
                        <c:v>-0.755</c:v>
                      </c:pt>
                      <c:pt idx="1689">
                        <c:v>0.377</c:v>
                      </c:pt>
                      <c:pt idx="1690">
                        <c:v>0.28399999999999997</c:v>
                      </c:pt>
                      <c:pt idx="1691">
                        <c:v>0.71</c:v>
                      </c:pt>
                      <c:pt idx="1692">
                        <c:v>-0.50800000000000001</c:v>
                      </c:pt>
                      <c:pt idx="1693">
                        <c:v>-0.20599999999999999</c:v>
                      </c:pt>
                      <c:pt idx="1694">
                        <c:v>-0.25600000000000001</c:v>
                      </c:pt>
                      <c:pt idx="1695">
                        <c:v>5.7000000000000002E-2</c:v>
                      </c:pt>
                      <c:pt idx="1696">
                        <c:v>9.1999999999999998E-2</c:v>
                      </c:pt>
                      <c:pt idx="1697">
                        <c:v>-0.39400000000000002</c:v>
                      </c:pt>
                      <c:pt idx="1698">
                        <c:v>-0.80600000000000005</c:v>
                      </c:pt>
                      <c:pt idx="1699">
                        <c:v>-0.76300000000000001</c:v>
                      </c:pt>
                      <c:pt idx="1700">
                        <c:v>-0.436</c:v>
                      </c:pt>
                      <c:pt idx="1701">
                        <c:v>-0.52300000000000002</c:v>
                      </c:pt>
                      <c:pt idx="1702">
                        <c:v>-0.93100000000000005</c:v>
                      </c:pt>
                      <c:pt idx="1703">
                        <c:v>-0.111</c:v>
                      </c:pt>
                      <c:pt idx="1704">
                        <c:v>0.88200000000000001</c:v>
                      </c:pt>
                      <c:pt idx="1705">
                        <c:v>0.49399999999999999</c:v>
                      </c:pt>
                      <c:pt idx="1706">
                        <c:v>0.34200000000000003</c:v>
                      </c:pt>
                      <c:pt idx="1707">
                        <c:v>-0.33600000000000002</c:v>
                      </c:pt>
                      <c:pt idx="1708">
                        <c:v>-7.3999999999999996E-2</c:v>
                      </c:pt>
                      <c:pt idx="1709">
                        <c:v>-4.2000000000000003E-2</c:v>
                      </c:pt>
                      <c:pt idx="1710">
                        <c:v>0.20599999999999999</c:v>
                      </c:pt>
                      <c:pt idx="1711">
                        <c:v>-0.123</c:v>
                      </c:pt>
                      <c:pt idx="1712">
                        <c:v>0.12</c:v>
                      </c:pt>
                      <c:pt idx="1713">
                        <c:v>0.31</c:v>
                      </c:pt>
                      <c:pt idx="1714">
                        <c:v>-0.63600000000000001</c:v>
                      </c:pt>
                      <c:pt idx="1715">
                        <c:v>-0.63</c:v>
                      </c:pt>
                      <c:pt idx="1716">
                        <c:v>-0.39800000000000002</c:v>
                      </c:pt>
                      <c:pt idx="1717">
                        <c:v>-0.51500000000000001</c:v>
                      </c:pt>
                      <c:pt idx="1718">
                        <c:v>-2.1999999999999999E-2</c:v>
                      </c:pt>
                      <c:pt idx="1719">
                        <c:v>0.40200000000000002</c:v>
                      </c:pt>
                      <c:pt idx="1720">
                        <c:v>0.44900000000000001</c:v>
                      </c:pt>
                      <c:pt idx="1721">
                        <c:v>0.17199999999999999</c:v>
                      </c:pt>
                      <c:pt idx="1722">
                        <c:v>-0.64600000000000002</c:v>
                      </c:pt>
                      <c:pt idx="1723">
                        <c:v>-0.89400000000000002</c:v>
                      </c:pt>
                      <c:pt idx="1724">
                        <c:v>-0.56799999999999995</c:v>
                      </c:pt>
                      <c:pt idx="1725">
                        <c:v>-0.6</c:v>
                      </c:pt>
                      <c:pt idx="1726">
                        <c:v>-0.45700000000000002</c:v>
                      </c:pt>
                      <c:pt idx="1727">
                        <c:v>-0.34899999999999998</c:v>
                      </c:pt>
                      <c:pt idx="1728">
                        <c:v>0.35599999999999998</c:v>
                      </c:pt>
                      <c:pt idx="1729">
                        <c:v>0.49</c:v>
                      </c:pt>
                      <c:pt idx="1730">
                        <c:v>0.50700000000000001</c:v>
                      </c:pt>
                      <c:pt idx="1731">
                        <c:v>0.27200000000000002</c:v>
                      </c:pt>
                      <c:pt idx="1732">
                        <c:v>0.16700000000000001</c:v>
                      </c:pt>
                      <c:pt idx="1733">
                        <c:v>-0.104</c:v>
                      </c:pt>
                      <c:pt idx="1734">
                        <c:v>-0.66800000000000004</c:v>
                      </c:pt>
                      <c:pt idx="1735">
                        <c:v>-0.59</c:v>
                      </c:pt>
                      <c:pt idx="1736">
                        <c:v>-0.55600000000000005</c:v>
                      </c:pt>
                      <c:pt idx="1737">
                        <c:v>-0.154</c:v>
                      </c:pt>
                      <c:pt idx="1738">
                        <c:v>-0.36199999999999999</c:v>
                      </c:pt>
                      <c:pt idx="1739">
                        <c:v>-0.313</c:v>
                      </c:pt>
                      <c:pt idx="1740">
                        <c:v>-0.61399999999999999</c:v>
                      </c:pt>
                      <c:pt idx="1741">
                        <c:v>-0.47799999999999998</c:v>
                      </c:pt>
                      <c:pt idx="1742">
                        <c:v>-0.63200000000000001</c:v>
                      </c:pt>
                      <c:pt idx="1743">
                        <c:v>-0.39100000000000001</c:v>
                      </c:pt>
                      <c:pt idx="1744">
                        <c:v>-0.36099999999999999</c:v>
                      </c:pt>
                      <c:pt idx="1745">
                        <c:v>-0.47499999999999998</c:v>
                      </c:pt>
                      <c:pt idx="1746">
                        <c:v>-0.42399999999999999</c:v>
                      </c:pt>
                      <c:pt idx="1747">
                        <c:v>-0.109</c:v>
                      </c:pt>
                      <c:pt idx="1748">
                        <c:v>-0.39800000000000002</c:v>
                      </c:pt>
                      <c:pt idx="1749">
                        <c:v>-0.17100000000000001</c:v>
                      </c:pt>
                      <c:pt idx="1750">
                        <c:v>0.17499999999999999</c:v>
                      </c:pt>
                      <c:pt idx="1751">
                        <c:v>-0.26200000000000001</c:v>
                      </c:pt>
                      <c:pt idx="1752">
                        <c:v>0.44</c:v>
                      </c:pt>
                      <c:pt idx="1753">
                        <c:v>0.65400000000000003</c:v>
                      </c:pt>
                      <c:pt idx="1754">
                        <c:v>0.58399999999999996</c:v>
                      </c:pt>
                      <c:pt idx="1755">
                        <c:v>-1.6E-2</c:v>
                      </c:pt>
                      <c:pt idx="1756">
                        <c:v>0.34100000000000003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89-4260-825F-16790F6E602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'2'!$C$1</c15:sqref>
                        </c15:formulaRef>
                      </c:ext>
                    </c:extLst>
                    <c:strCache>
                      <c:ptCount val="1"/>
                      <c:pt idx="0">
                        <c:v>accelY_g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'2'!$C$2:$C$1758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-5.3570000000000002</c:v>
                      </c:pt>
                      <c:pt idx="1">
                        <c:v>-5.3570000000000002</c:v>
                      </c:pt>
                      <c:pt idx="2">
                        <c:v>-5.3570000000000002</c:v>
                      </c:pt>
                      <c:pt idx="3">
                        <c:v>-5.3570000000000002</c:v>
                      </c:pt>
                      <c:pt idx="4">
                        <c:v>-5.3570000000000002</c:v>
                      </c:pt>
                      <c:pt idx="5">
                        <c:v>-5.3570000000000002</c:v>
                      </c:pt>
                      <c:pt idx="6">
                        <c:v>-5.3570000000000002</c:v>
                      </c:pt>
                      <c:pt idx="7">
                        <c:v>-5.3570000000000002</c:v>
                      </c:pt>
                      <c:pt idx="8">
                        <c:v>-5.3570000000000002</c:v>
                      </c:pt>
                      <c:pt idx="9">
                        <c:v>-5.3570000000000002</c:v>
                      </c:pt>
                      <c:pt idx="10">
                        <c:v>-5.3570000000000002</c:v>
                      </c:pt>
                      <c:pt idx="11">
                        <c:v>-5.3570000000000002</c:v>
                      </c:pt>
                      <c:pt idx="12">
                        <c:v>-5.3570000000000002</c:v>
                      </c:pt>
                      <c:pt idx="13">
                        <c:v>-5.3570000000000002</c:v>
                      </c:pt>
                      <c:pt idx="14">
                        <c:v>-5.3570000000000002</c:v>
                      </c:pt>
                      <c:pt idx="15">
                        <c:v>-5.3570000000000002</c:v>
                      </c:pt>
                      <c:pt idx="16">
                        <c:v>-5.3570000000000002</c:v>
                      </c:pt>
                      <c:pt idx="17">
                        <c:v>-5.3570000000000002</c:v>
                      </c:pt>
                      <c:pt idx="18">
                        <c:v>-5.3570000000000002</c:v>
                      </c:pt>
                      <c:pt idx="19">
                        <c:v>-5.3570000000000002</c:v>
                      </c:pt>
                      <c:pt idx="20">
                        <c:v>-5.3570000000000002</c:v>
                      </c:pt>
                      <c:pt idx="21">
                        <c:v>-5.3570000000000002</c:v>
                      </c:pt>
                      <c:pt idx="22">
                        <c:v>-5.3570000000000002</c:v>
                      </c:pt>
                      <c:pt idx="23">
                        <c:v>-5.3570000000000002</c:v>
                      </c:pt>
                      <c:pt idx="24">
                        <c:v>-5.3570000000000002</c:v>
                      </c:pt>
                      <c:pt idx="25">
                        <c:v>-5.2329999999999997</c:v>
                      </c:pt>
                      <c:pt idx="26">
                        <c:v>-4.2539999999999996</c:v>
                      </c:pt>
                      <c:pt idx="27">
                        <c:v>-3.8159999999999998</c:v>
                      </c:pt>
                      <c:pt idx="28">
                        <c:v>-2.2050000000000001</c:v>
                      </c:pt>
                      <c:pt idx="29">
                        <c:v>-0.255</c:v>
                      </c:pt>
                      <c:pt idx="30">
                        <c:v>1.135</c:v>
                      </c:pt>
                      <c:pt idx="31">
                        <c:v>1.982</c:v>
                      </c:pt>
                      <c:pt idx="32">
                        <c:v>2.2570000000000001</c:v>
                      </c:pt>
                      <c:pt idx="33">
                        <c:v>2.7410000000000001</c:v>
                      </c:pt>
                      <c:pt idx="34">
                        <c:v>3.05</c:v>
                      </c:pt>
                      <c:pt idx="35">
                        <c:v>3.8879999999999999</c:v>
                      </c:pt>
                      <c:pt idx="36">
                        <c:v>3.6749999999999998</c:v>
                      </c:pt>
                      <c:pt idx="37">
                        <c:v>3.6709999999999998</c:v>
                      </c:pt>
                      <c:pt idx="38">
                        <c:v>3.4180000000000001</c:v>
                      </c:pt>
                      <c:pt idx="39">
                        <c:v>3.3180000000000001</c:v>
                      </c:pt>
                      <c:pt idx="40">
                        <c:v>3.2690000000000001</c:v>
                      </c:pt>
                      <c:pt idx="41">
                        <c:v>3.222</c:v>
                      </c:pt>
                      <c:pt idx="42">
                        <c:v>3.1040000000000001</c:v>
                      </c:pt>
                      <c:pt idx="43">
                        <c:v>2.9239999999999999</c:v>
                      </c:pt>
                      <c:pt idx="44">
                        <c:v>3.02</c:v>
                      </c:pt>
                      <c:pt idx="45">
                        <c:v>2.8620000000000001</c:v>
                      </c:pt>
                      <c:pt idx="46">
                        <c:v>2.88</c:v>
                      </c:pt>
                      <c:pt idx="47">
                        <c:v>2.73</c:v>
                      </c:pt>
                      <c:pt idx="48">
                        <c:v>2.6640000000000001</c:v>
                      </c:pt>
                      <c:pt idx="49">
                        <c:v>2.4449999999999998</c:v>
                      </c:pt>
                      <c:pt idx="50">
                        <c:v>2.4620000000000002</c:v>
                      </c:pt>
                      <c:pt idx="51">
                        <c:v>2.5310000000000001</c:v>
                      </c:pt>
                      <c:pt idx="52">
                        <c:v>2.2959999999999998</c:v>
                      </c:pt>
                      <c:pt idx="53">
                        <c:v>2.1819999999999999</c:v>
                      </c:pt>
                      <c:pt idx="54">
                        <c:v>2.2120000000000002</c:v>
                      </c:pt>
                      <c:pt idx="55">
                        <c:v>2.1349999999999998</c:v>
                      </c:pt>
                      <c:pt idx="56">
                        <c:v>1.9219999999999999</c:v>
                      </c:pt>
                      <c:pt idx="57">
                        <c:v>2.0019999999999998</c:v>
                      </c:pt>
                      <c:pt idx="58">
                        <c:v>1.88</c:v>
                      </c:pt>
                      <c:pt idx="59">
                        <c:v>1.847</c:v>
                      </c:pt>
                      <c:pt idx="60">
                        <c:v>1.764</c:v>
                      </c:pt>
                      <c:pt idx="61">
                        <c:v>1.8009999999999999</c:v>
                      </c:pt>
                      <c:pt idx="62">
                        <c:v>1.6919999999999999</c:v>
                      </c:pt>
                      <c:pt idx="63">
                        <c:v>1.661</c:v>
                      </c:pt>
                      <c:pt idx="64">
                        <c:v>1.6060000000000001</c:v>
                      </c:pt>
                      <c:pt idx="65">
                        <c:v>1.415</c:v>
                      </c:pt>
                      <c:pt idx="66">
                        <c:v>1.474</c:v>
                      </c:pt>
                      <c:pt idx="67">
                        <c:v>1.39</c:v>
                      </c:pt>
                      <c:pt idx="68">
                        <c:v>1.415</c:v>
                      </c:pt>
                      <c:pt idx="69">
                        <c:v>1.4139999999999999</c:v>
                      </c:pt>
                      <c:pt idx="70">
                        <c:v>1.325</c:v>
                      </c:pt>
                      <c:pt idx="71">
                        <c:v>1.286</c:v>
                      </c:pt>
                      <c:pt idx="72">
                        <c:v>1.232</c:v>
                      </c:pt>
                      <c:pt idx="73">
                        <c:v>1.0900000000000001</c:v>
                      </c:pt>
                      <c:pt idx="74">
                        <c:v>0.94899999999999995</c:v>
                      </c:pt>
                      <c:pt idx="75">
                        <c:v>0.93200000000000005</c:v>
                      </c:pt>
                      <c:pt idx="76">
                        <c:v>0.86599999999999999</c:v>
                      </c:pt>
                      <c:pt idx="77">
                        <c:v>0.82099999999999995</c:v>
                      </c:pt>
                      <c:pt idx="78">
                        <c:v>0.72599999999999998</c:v>
                      </c:pt>
                      <c:pt idx="79">
                        <c:v>0.64</c:v>
                      </c:pt>
                      <c:pt idx="80">
                        <c:v>0.56599999999999995</c:v>
                      </c:pt>
                      <c:pt idx="81">
                        <c:v>0.59</c:v>
                      </c:pt>
                      <c:pt idx="82">
                        <c:v>0.52900000000000003</c:v>
                      </c:pt>
                      <c:pt idx="83">
                        <c:v>0.49</c:v>
                      </c:pt>
                      <c:pt idx="84">
                        <c:v>0.44500000000000001</c:v>
                      </c:pt>
                      <c:pt idx="85">
                        <c:v>0.49</c:v>
                      </c:pt>
                      <c:pt idx="86">
                        <c:v>0.45200000000000001</c:v>
                      </c:pt>
                      <c:pt idx="87">
                        <c:v>0.441</c:v>
                      </c:pt>
                      <c:pt idx="88">
                        <c:v>0.44</c:v>
                      </c:pt>
                      <c:pt idx="89">
                        <c:v>0.42</c:v>
                      </c:pt>
                      <c:pt idx="90">
                        <c:v>0.38400000000000001</c:v>
                      </c:pt>
                      <c:pt idx="91">
                        <c:v>0.42899999999999999</c:v>
                      </c:pt>
                      <c:pt idx="92">
                        <c:v>0.46700000000000003</c:v>
                      </c:pt>
                      <c:pt idx="93">
                        <c:v>0.35799999999999998</c:v>
                      </c:pt>
                      <c:pt idx="94">
                        <c:v>0.39900000000000002</c:v>
                      </c:pt>
                      <c:pt idx="95">
                        <c:v>0.36599999999999999</c:v>
                      </c:pt>
                      <c:pt idx="96">
                        <c:v>0.33600000000000002</c:v>
                      </c:pt>
                      <c:pt idx="97">
                        <c:v>0.34699999999999998</c:v>
                      </c:pt>
                      <c:pt idx="98">
                        <c:v>0.35199999999999998</c:v>
                      </c:pt>
                      <c:pt idx="99">
                        <c:v>0.33800000000000002</c:v>
                      </c:pt>
                      <c:pt idx="100">
                        <c:v>0.308</c:v>
                      </c:pt>
                      <c:pt idx="101">
                        <c:v>0.315</c:v>
                      </c:pt>
                      <c:pt idx="102">
                        <c:v>0.314</c:v>
                      </c:pt>
                      <c:pt idx="103">
                        <c:v>0.29599999999999999</c:v>
                      </c:pt>
                      <c:pt idx="104">
                        <c:v>0.30399999999999999</c:v>
                      </c:pt>
                      <c:pt idx="105">
                        <c:v>0.246</c:v>
                      </c:pt>
                      <c:pt idx="106">
                        <c:v>0.25600000000000001</c:v>
                      </c:pt>
                      <c:pt idx="107">
                        <c:v>0.26400000000000001</c:v>
                      </c:pt>
                      <c:pt idx="108">
                        <c:v>0.26200000000000001</c:v>
                      </c:pt>
                      <c:pt idx="109">
                        <c:v>0.28999999999999998</c:v>
                      </c:pt>
                      <c:pt idx="110">
                        <c:v>0.22900000000000001</c:v>
                      </c:pt>
                      <c:pt idx="111">
                        <c:v>0.28799999999999998</c:v>
                      </c:pt>
                      <c:pt idx="112">
                        <c:v>0.25800000000000001</c:v>
                      </c:pt>
                      <c:pt idx="113">
                        <c:v>0.245</c:v>
                      </c:pt>
                      <c:pt idx="114">
                        <c:v>0.223</c:v>
                      </c:pt>
                      <c:pt idx="115">
                        <c:v>0.20799999999999999</c:v>
                      </c:pt>
                      <c:pt idx="116">
                        <c:v>0.19800000000000001</c:v>
                      </c:pt>
                      <c:pt idx="117">
                        <c:v>0.23699999999999999</c:v>
                      </c:pt>
                      <c:pt idx="118">
                        <c:v>0.224</c:v>
                      </c:pt>
                      <c:pt idx="119">
                        <c:v>0.17599999999999999</c:v>
                      </c:pt>
                      <c:pt idx="120">
                        <c:v>0.19</c:v>
                      </c:pt>
                      <c:pt idx="121">
                        <c:v>0.19600000000000001</c:v>
                      </c:pt>
                      <c:pt idx="122">
                        <c:v>0.19600000000000001</c:v>
                      </c:pt>
                      <c:pt idx="123">
                        <c:v>0.158</c:v>
                      </c:pt>
                      <c:pt idx="124">
                        <c:v>0.17599999999999999</c:v>
                      </c:pt>
                      <c:pt idx="125">
                        <c:v>0.16400000000000001</c:v>
                      </c:pt>
                      <c:pt idx="126">
                        <c:v>0.17399999999999999</c:v>
                      </c:pt>
                      <c:pt idx="127">
                        <c:v>0.16600000000000001</c:v>
                      </c:pt>
                      <c:pt idx="128">
                        <c:v>0.158</c:v>
                      </c:pt>
                      <c:pt idx="129">
                        <c:v>0.14599999999999999</c:v>
                      </c:pt>
                      <c:pt idx="130">
                        <c:v>0.15</c:v>
                      </c:pt>
                      <c:pt idx="131">
                        <c:v>0.128</c:v>
                      </c:pt>
                      <c:pt idx="132">
                        <c:v>0.128</c:v>
                      </c:pt>
                      <c:pt idx="133">
                        <c:v>0.161</c:v>
                      </c:pt>
                      <c:pt idx="134">
                        <c:v>0.13800000000000001</c:v>
                      </c:pt>
                      <c:pt idx="135">
                        <c:v>0.14899999999999999</c:v>
                      </c:pt>
                      <c:pt idx="136">
                        <c:v>0.13400000000000001</c:v>
                      </c:pt>
                      <c:pt idx="137">
                        <c:v>0.13800000000000001</c:v>
                      </c:pt>
                      <c:pt idx="138">
                        <c:v>0.11600000000000001</c:v>
                      </c:pt>
                      <c:pt idx="139">
                        <c:v>0.126</c:v>
                      </c:pt>
                      <c:pt idx="140">
                        <c:v>0.10299999999999999</c:v>
                      </c:pt>
                      <c:pt idx="141">
                        <c:v>0.11700000000000001</c:v>
                      </c:pt>
                      <c:pt idx="142">
                        <c:v>0.115</c:v>
                      </c:pt>
                      <c:pt idx="143">
                        <c:v>9.9000000000000005E-2</c:v>
                      </c:pt>
                      <c:pt idx="144">
                        <c:v>0.1</c:v>
                      </c:pt>
                      <c:pt idx="145">
                        <c:v>9.0999999999999998E-2</c:v>
                      </c:pt>
                      <c:pt idx="146">
                        <c:v>0.10299999999999999</c:v>
                      </c:pt>
                      <c:pt idx="147">
                        <c:v>8.8999999999999996E-2</c:v>
                      </c:pt>
                      <c:pt idx="148">
                        <c:v>9.6000000000000002E-2</c:v>
                      </c:pt>
                      <c:pt idx="149">
                        <c:v>8.1000000000000003E-2</c:v>
                      </c:pt>
                      <c:pt idx="150">
                        <c:v>8.1000000000000003E-2</c:v>
                      </c:pt>
                      <c:pt idx="151">
                        <c:v>8.5000000000000006E-2</c:v>
                      </c:pt>
                      <c:pt idx="152">
                        <c:v>7.3999999999999996E-2</c:v>
                      </c:pt>
                      <c:pt idx="153">
                        <c:v>6.5000000000000002E-2</c:v>
                      </c:pt>
                      <c:pt idx="154">
                        <c:v>6.4000000000000001E-2</c:v>
                      </c:pt>
                      <c:pt idx="155">
                        <c:v>6.5000000000000002E-2</c:v>
                      </c:pt>
                      <c:pt idx="156">
                        <c:v>6.2E-2</c:v>
                      </c:pt>
                      <c:pt idx="157">
                        <c:v>4.7E-2</c:v>
                      </c:pt>
                      <c:pt idx="158">
                        <c:v>5.1999999999999998E-2</c:v>
                      </c:pt>
                      <c:pt idx="159">
                        <c:v>6.0999999999999999E-2</c:v>
                      </c:pt>
                      <c:pt idx="160">
                        <c:v>0.06</c:v>
                      </c:pt>
                      <c:pt idx="161">
                        <c:v>0.05</c:v>
                      </c:pt>
                      <c:pt idx="162">
                        <c:v>3.6999999999999998E-2</c:v>
                      </c:pt>
                      <c:pt idx="163">
                        <c:v>3.9E-2</c:v>
                      </c:pt>
                      <c:pt idx="164">
                        <c:v>4.3999999999999997E-2</c:v>
                      </c:pt>
                      <c:pt idx="165">
                        <c:v>3.7999999999999999E-2</c:v>
                      </c:pt>
                      <c:pt idx="166">
                        <c:v>0.03</c:v>
                      </c:pt>
                      <c:pt idx="167">
                        <c:v>3.1E-2</c:v>
                      </c:pt>
                      <c:pt idx="168">
                        <c:v>4.3999999999999997E-2</c:v>
                      </c:pt>
                      <c:pt idx="169">
                        <c:v>3.9E-2</c:v>
                      </c:pt>
                      <c:pt idx="170">
                        <c:v>2.7E-2</c:v>
                      </c:pt>
                      <c:pt idx="171">
                        <c:v>3.1E-2</c:v>
                      </c:pt>
                      <c:pt idx="172">
                        <c:v>2.9000000000000001E-2</c:v>
                      </c:pt>
                      <c:pt idx="173">
                        <c:v>0.03</c:v>
                      </c:pt>
                      <c:pt idx="174">
                        <c:v>0.02</c:v>
                      </c:pt>
                      <c:pt idx="175">
                        <c:v>2.5999999999999999E-2</c:v>
                      </c:pt>
                      <c:pt idx="176">
                        <c:v>0.02</c:v>
                      </c:pt>
                      <c:pt idx="177">
                        <c:v>2.7E-2</c:v>
                      </c:pt>
                      <c:pt idx="178">
                        <c:v>1.4999999999999999E-2</c:v>
                      </c:pt>
                      <c:pt idx="179">
                        <c:v>0.02</c:v>
                      </c:pt>
                      <c:pt idx="180">
                        <c:v>1.7999999999999999E-2</c:v>
                      </c:pt>
                      <c:pt idx="181">
                        <c:v>1.7000000000000001E-2</c:v>
                      </c:pt>
                      <c:pt idx="182">
                        <c:v>8.9999999999999993E-3</c:v>
                      </c:pt>
                      <c:pt idx="183">
                        <c:v>1.7999999999999999E-2</c:v>
                      </c:pt>
                      <c:pt idx="184">
                        <c:v>8.9999999999999993E-3</c:v>
                      </c:pt>
                      <c:pt idx="185">
                        <c:v>6.0000000000000001E-3</c:v>
                      </c:pt>
                      <c:pt idx="186">
                        <c:v>0.01</c:v>
                      </c:pt>
                      <c:pt idx="187">
                        <c:v>5.0000000000000001E-3</c:v>
                      </c:pt>
                      <c:pt idx="188">
                        <c:v>5.0000000000000001E-3</c:v>
                      </c:pt>
                      <c:pt idx="189">
                        <c:v>2E-3</c:v>
                      </c:pt>
                      <c:pt idx="190">
                        <c:v>2E-3</c:v>
                      </c:pt>
                      <c:pt idx="191">
                        <c:v>2E-3</c:v>
                      </c:pt>
                      <c:pt idx="192">
                        <c:v>4.0000000000000001E-3</c:v>
                      </c:pt>
                      <c:pt idx="193">
                        <c:v>-2E-3</c:v>
                      </c:pt>
                      <c:pt idx="194">
                        <c:v>-8.0000000000000002E-3</c:v>
                      </c:pt>
                      <c:pt idx="195">
                        <c:v>-3.0000000000000001E-3</c:v>
                      </c:pt>
                      <c:pt idx="196">
                        <c:v>-7.0000000000000001E-3</c:v>
                      </c:pt>
                      <c:pt idx="197">
                        <c:v>-1E-3</c:v>
                      </c:pt>
                      <c:pt idx="198">
                        <c:v>-6.0000000000000001E-3</c:v>
                      </c:pt>
                      <c:pt idx="199">
                        <c:v>-7.0000000000000001E-3</c:v>
                      </c:pt>
                      <c:pt idx="200">
                        <c:v>-1.4E-2</c:v>
                      </c:pt>
                      <c:pt idx="201">
                        <c:v>-1.4E-2</c:v>
                      </c:pt>
                      <c:pt idx="202">
                        <c:v>-1.4E-2</c:v>
                      </c:pt>
                      <c:pt idx="203">
                        <c:v>-1.2999999999999999E-2</c:v>
                      </c:pt>
                      <c:pt idx="204">
                        <c:v>-1.9E-2</c:v>
                      </c:pt>
                      <c:pt idx="205">
                        <c:v>-1.6E-2</c:v>
                      </c:pt>
                      <c:pt idx="206">
                        <c:v>-1.7000000000000001E-2</c:v>
                      </c:pt>
                      <c:pt idx="207">
                        <c:v>-1.7000000000000001E-2</c:v>
                      </c:pt>
                      <c:pt idx="208">
                        <c:v>-0.02</c:v>
                      </c:pt>
                      <c:pt idx="209">
                        <c:v>-1.9E-2</c:v>
                      </c:pt>
                      <c:pt idx="210">
                        <c:v>-2.1000000000000001E-2</c:v>
                      </c:pt>
                      <c:pt idx="211">
                        <c:v>-0.02</c:v>
                      </c:pt>
                      <c:pt idx="212">
                        <c:v>-1.9E-2</c:v>
                      </c:pt>
                      <c:pt idx="213">
                        <c:v>-2.1000000000000001E-2</c:v>
                      </c:pt>
                      <c:pt idx="214">
                        <c:v>-2.1000000000000001E-2</c:v>
                      </c:pt>
                      <c:pt idx="215">
                        <c:v>-2.4E-2</c:v>
                      </c:pt>
                      <c:pt idx="216">
                        <c:v>-2.3E-2</c:v>
                      </c:pt>
                      <c:pt idx="217">
                        <c:v>-2.4E-2</c:v>
                      </c:pt>
                      <c:pt idx="218">
                        <c:v>-2.1999999999999999E-2</c:v>
                      </c:pt>
                      <c:pt idx="219">
                        <c:v>-2.1999999999999999E-2</c:v>
                      </c:pt>
                      <c:pt idx="220">
                        <c:v>-2.3E-2</c:v>
                      </c:pt>
                      <c:pt idx="221">
                        <c:v>-2.3E-2</c:v>
                      </c:pt>
                      <c:pt idx="222">
                        <c:v>-2.4E-2</c:v>
                      </c:pt>
                      <c:pt idx="223">
                        <c:v>-2.4E-2</c:v>
                      </c:pt>
                      <c:pt idx="224">
                        <c:v>-2.5000000000000001E-2</c:v>
                      </c:pt>
                      <c:pt idx="225">
                        <c:v>-2.3E-2</c:v>
                      </c:pt>
                      <c:pt idx="226">
                        <c:v>-2.5000000000000001E-2</c:v>
                      </c:pt>
                      <c:pt idx="227">
                        <c:v>-2.5000000000000001E-2</c:v>
                      </c:pt>
                      <c:pt idx="228">
                        <c:v>-2.5999999999999999E-2</c:v>
                      </c:pt>
                      <c:pt idx="229">
                        <c:v>-2.4E-2</c:v>
                      </c:pt>
                      <c:pt idx="230">
                        <c:v>-2.5000000000000001E-2</c:v>
                      </c:pt>
                      <c:pt idx="231">
                        <c:v>-2.5000000000000001E-2</c:v>
                      </c:pt>
                      <c:pt idx="232">
                        <c:v>-2.5000000000000001E-2</c:v>
                      </c:pt>
                      <c:pt idx="233">
                        <c:v>-2.4E-2</c:v>
                      </c:pt>
                      <c:pt idx="234">
                        <c:v>-2.5000000000000001E-2</c:v>
                      </c:pt>
                      <c:pt idx="235">
                        <c:v>-2.4E-2</c:v>
                      </c:pt>
                      <c:pt idx="236">
                        <c:v>-2.4E-2</c:v>
                      </c:pt>
                      <c:pt idx="237">
                        <c:v>-2.4E-2</c:v>
                      </c:pt>
                      <c:pt idx="238">
                        <c:v>0.127</c:v>
                      </c:pt>
                      <c:pt idx="239">
                        <c:v>-3.5000000000000003E-2</c:v>
                      </c:pt>
                      <c:pt idx="240">
                        <c:v>1.7000000000000001E-2</c:v>
                      </c:pt>
                      <c:pt idx="241">
                        <c:v>9.1999999999999998E-2</c:v>
                      </c:pt>
                      <c:pt idx="242">
                        <c:v>1.0999999999999999E-2</c:v>
                      </c:pt>
                      <c:pt idx="243">
                        <c:v>2.5000000000000001E-2</c:v>
                      </c:pt>
                      <c:pt idx="244">
                        <c:v>3.6999999999999998E-2</c:v>
                      </c:pt>
                      <c:pt idx="245">
                        <c:v>0.113</c:v>
                      </c:pt>
                      <c:pt idx="246">
                        <c:v>0.60199999999999998</c:v>
                      </c:pt>
                      <c:pt idx="247">
                        <c:v>1.4470000000000001</c:v>
                      </c:pt>
                      <c:pt idx="248">
                        <c:v>0.873</c:v>
                      </c:pt>
                      <c:pt idx="249">
                        <c:v>0.03</c:v>
                      </c:pt>
                      <c:pt idx="250">
                        <c:v>0.111</c:v>
                      </c:pt>
                      <c:pt idx="251">
                        <c:v>0.26400000000000001</c:v>
                      </c:pt>
                      <c:pt idx="252">
                        <c:v>0.57399999999999995</c:v>
                      </c:pt>
                      <c:pt idx="253">
                        <c:v>0.48699999999999999</c:v>
                      </c:pt>
                      <c:pt idx="254">
                        <c:v>0.26600000000000001</c:v>
                      </c:pt>
                      <c:pt idx="255">
                        <c:v>0.253</c:v>
                      </c:pt>
                      <c:pt idx="256">
                        <c:v>0.105</c:v>
                      </c:pt>
                      <c:pt idx="257">
                        <c:v>0.49</c:v>
                      </c:pt>
                      <c:pt idx="258">
                        <c:v>0.80300000000000005</c:v>
                      </c:pt>
                      <c:pt idx="259">
                        <c:v>0.217</c:v>
                      </c:pt>
                      <c:pt idx="260">
                        <c:v>6.5000000000000002E-2</c:v>
                      </c:pt>
                      <c:pt idx="261">
                        <c:v>0.35599999999999998</c:v>
                      </c:pt>
                      <c:pt idx="262">
                        <c:v>0.94399999999999995</c:v>
                      </c:pt>
                      <c:pt idx="263">
                        <c:v>0.57499999999999996</c:v>
                      </c:pt>
                      <c:pt idx="264">
                        <c:v>0.60199999999999998</c:v>
                      </c:pt>
                      <c:pt idx="265">
                        <c:v>0.94</c:v>
                      </c:pt>
                      <c:pt idx="266">
                        <c:v>0.57399999999999995</c:v>
                      </c:pt>
                      <c:pt idx="267">
                        <c:v>0.67</c:v>
                      </c:pt>
                      <c:pt idx="268">
                        <c:v>1.7949999999999999</c:v>
                      </c:pt>
                      <c:pt idx="269">
                        <c:v>2.3050000000000002</c:v>
                      </c:pt>
                      <c:pt idx="270">
                        <c:v>1.4359999999999999</c:v>
                      </c:pt>
                      <c:pt idx="271">
                        <c:v>0.84499999999999997</c:v>
                      </c:pt>
                      <c:pt idx="272">
                        <c:v>0.53400000000000003</c:v>
                      </c:pt>
                      <c:pt idx="273">
                        <c:v>1.5489999999999999</c:v>
                      </c:pt>
                      <c:pt idx="274">
                        <c:v>1.4790000000000001</c:v>
                      </c:pt>
                      <c:pt idx="275">
                        <c:v>0.19600000000000001</c:v>
                      </c:pt>
                      <c:pt idx="276">
                        <c:v>0.26600000000000001</c:v>
                      </c:pt>
                      <c:pt idx="277">
                        <c:v>0.439</c:v>
                      </c:pt>
                      <c:pt idx="278">
                        <c:v>0.378</c:v>
                      </c:pt>
                      <c:pt idx="279">
                        <c:v>0.248</c:v>
                      </c:pt>
                      <c:pt idx="280">
                        <c:v>0.435</c:v>
                      </c:pt>
                      <c:pt idx="281">
                        <c:v>0.79800000000000004</c:v>
                      </c:pt>
                      <c:pt idx="282">
                        <c:v>0.38500000000000001</c:v>
                      </c:pt>
                      <c:pt idx="283">
                        <c:v>0.84699999999999998</c:v>
                      </c:pt>
                      <c:pt idx="284">
                        <c:v>1.2210000000000001</c:v>
                      </c:pt>
                      <c:pt idx="285">
                        <c:v>1.712</c:v>
                      </c:pt>
                      <c:pt idx="286">
                        <c:v>0.875</c:v>
                      </c:pt>
                      <c:pt idx="287">
                        <c:v>0.71699999999999997</c:v>
                      </c:pt>
                      <c:pt idx="288">
                        <c:v>1.07</c:v>
                      </c:pt>
                      <c:pt idx="289">
                        <c:v>0.76900000000000002</c:v>
                      </c:pt>
                      <c:pt idx="290">
                        <c:v>0.69499999999999995</c:v>
                      </c:pt>
                      <c:pt idx="291">
                        <c:v>0.46400000000000002</c:v>
                      </c:pt>
                      <c:pt idx="292">
                        <c:v>2.0289999999999999</c:v>
                      </c:pt>
                      <c:pt idx="293">
                        <c:v>2.008</c:v>
                      </c:pt>
                      <c:pt idx="294">
                        <c:v>0.49299999999999999</c:v>
                      </c:pt>
                      <c:pt idx="295">
                        <c:v>0.20599999999999999</c:v>
                      </c:pt>
                      <c:pt idx="296">
                        <c:v>0.312</c:v>
                      </c:pt>
                      <c:pt idx="297">
                        <c:v>0.51900000000000002</c:v>
                      </c:pt>
                      <c:pt idx="298">
                        <c:v>0.61</c:v>
                      </c:pt>
                      <c:pt idx="299">
                        <c:v>0.754</c:v>
                      </c:pt>
                      <c:pt idx="300">
                        <c:v>0.55700000000000005</c:v>
                      </c:pt>
                      <c:pt idx="301">
                        <c:v>0.38</c:v>
                      </c:pt>
                      <c:pt idx="302">
                        <c:v>3.738</c:v>
                      </c:pt>
                      <c:pt idx="303">
                        <c:v>1.68</c:v>
                      </c:pt>
                      <c:pt idx="304">
                        <c:v>2.06</c:v>
                      </c:pt>
                      <c:pt idx="305">
                        <c:v>3.8039999999999998</c:v>
                      </c:pt>
                      <c:pt idx="306">
                        <c:v>2.698</c:v>
                      </c:pt>
                      <c:pt idx="307">
                        <c:v>1.631</c:v>
                      </c:pt>
                      <c:pt idx="308">
                        <c:v>0.95099999999999996</c:v>
                      </c:pt>
                      <c:pt idx="309">
                        <c:v>1.0289999999999999</c:v>
                      </c:pt>
                      <c:pt idx="310">
                        <c:v>2.5209999999999999</c:v>
                      </c:pt>
                      <c:pt idx="311">
                        <c:v>0.84599999999999997</c:v>
                      </c:pt>
                      <c:pt idx="312">
                        <c:v>0.54200000000000004</c:v>
                      </c:pt>
                      <c:pt idx="313">
                        <c:v>0.23899999999999999</c:v>
                      </c:pt>
                      <c:pt idx="314">
                        <c:v>2.5999999999999999E-2</c:v>
                      </c:pt>
                      <c:pt idx="315">
                        <c:v>0.16200000000000001</c:v>
                      </c:pt>
                      <c:pt idx="316">
                        <c:v>1.327</c:v>
                      </c:pt>
                      <c:pt idx="317">
                        <c:v>1.9319999999999999</c:v>
                      </c:pt>
                      <c:pt idx="318">
                        <c:v>0.76300000000000001</c:v>
                      </c:pt>
                      <c:pt idx="319">
                        <c:v>0.42499999999999999</c:v>
                      </c:pt>
                      <c:pt idx="320">
                        <c:v>0.65400000000000003</c:v>
                      </c:pt>
                      <c:pt idx="321">
                        <c:v>2.8559999999999999</c:v>
                      </c:pt>
                      <c:pt idx="322">
                        <c:v>1.67</c:v>
                      </c:pt>
                      <c:pt idx="323">
                        <c:v>0.73</c:v>
                      </c:pt>
                      <c:pt idx="324">
                        <c:v>0.64200000000000002</c:v>
                      </c:pt>
                      <c:pt idx="325">
                        <c:v>1.0049999999999999</c:v>
                      </c:pt>
                      <c:pt idx="326">
                        <c:v>2.0539999999999998</c:v>
                      </c:pt>
                      <c:pt idx="327">
                        <c:v>2.2050000000000001</c:v>
                      </c:pt>
                      <c:pt idx="328">
                        <c:v>1.06</c:v>
                      </c:pt>
                      <c:pt idx="329">
                        <c:v>0.442</c:v>
                      </c:pt>
                      <c:pt idx="330">
                        <c:v>0.379</c:v>
                      </c:pt>
                      <c:pt idx="331">
                        <c:v>0.20200000000000001</c:v>
                      </c:pt>
                      <c:pt idx="332">
                        <c:v>0.122</c:v>
                      </c:pt>
                      <c:pt idx="333">
                        <c:v>0.13800000000000001</c:v>
                      </c:pt>
                      <c:pt idx="334">
                        <c:v>-0.16800000000000001</c:v>
                      </c:pt>
                      <c:pt idx="335">
                        <c:v>-2.1000000000000001E-2</c:v>
                      </c:pt>
                      <c:pt idx="336">
                        <c:v>1.639</c:v>
                      </c:pt>
                      <c:pt idx="337">
                        <c:v>0.79700000000000004</c:v>
                      </c:pt>
                      <c:pt idx="338">
                        <c:v>0.17699999999999999</c:v>
                      </c:pt>
                      <c:pt idx="339">
                        <c:v>1.5209999999999999</c:v>
                      </c:pt>
                      <c:pt idx="340">
                        <c:v>1.401</c:v>
                      </c:pt>
                      <c:pt idx="341">
                        <c:v>0.58399999999999996</c:v>
                      </c:pt>
                      <c:pt idx="342">
                        <c:v>1.2290000000000001</c:v>
                      </c:pt>
                      <c:pt idx="343">
                        <c:v>1.3839999999999999</c:v>
                      </c:pt>
                      <c:pt idx="344">
                        <c:v>1.016</c:v>
                      </c:pt>
                      <c:pt idx="345">
                        <c:v>1.972</c:v>
                      </c:pt>
                      <c:pt idx="346">
                        <c:v>2.226</c:v>
                      </c:pt>
                      <c:pt idx="347">
                        <c:v>1.4670000000000001</c:v>
                      </c:pt>
                      <c:pt idx="348">
                        <c:v>1.5049999999999999</c:v>
                      </c:pt>
                      <c:pt idx="349">
                        <c:v>1.0289999999999999</c:v>
                      </c:pt>
                      <c:pt idx="350">
                        <c:v>1.3240000000000001</c:v>
                      </c:pt>
                      <c:pt idx="351">
                        <c:v>0.83</c:v>
                      </c:pt>
                      <c:pt idx="352">
                        <c:v>0.21099999999999999</c:v>
                      </c:pt>
                      <c:pt idx="353">
                        <c:v>0.46100000000000002</c:v>
                      </c:pt>
                      <c:pt idx="354">
                        <c:v>1.234</c:v>
                      </c:pt>
                      <c:pt idx="355">
                        <c:v>1.226</c:v>
                      </c:pt>
                      <c:pt idx="356">
                        <c:v>1.375</c:v>
                      </c:pt>
                      <c:pt idx="357">
                        <c:v>1.327</c:v>
                      </c:pt>
                      <c:pt idx="358">
                        <c:v>0.75900000000000001</c:v>
                      </c:pt>
                      <c:pt idx="359">
                        <c:v>-2.1000000000000001E-2</c:v>
                      </c:pt>
                      <c:pt idx="360">
                        <c:v>4.1180000000000003</c:v>
                      </c:pt>
                      <c:pt idx="361">
                        <c:v>1.84</c:v>
                      </c:pt>
                      <c:pt idx="362">
                        <c:v>0.79300000000000004</c:v>
                      </c:pt>
                      <c:pt idx="363">
                        <c:v>0.71299999999999997</c:v>
                      </c:pt>
                      <c:pt idx="364">
                        <c:v>0.59499999999999997</c:v>
                      </c:pt>
                      <c:pt idx="365">
                        <c:v>1.349</c:v>
                      </c:pt>
                      <c:pt idx="366">
                        <c:v>1.018</c:v>
                      </c:pt>
                      <c:pt idx="367">
                        <c:v>1.335</c:v>
                      </c:pt>
                      <c:pt idx="368">
                        <c:v>1.0780000000000001</c:v>
                      </c:pt>
                      <c:pt idx="369">
                        <c:v>0.92</c:v>
                      </c:pt>
                      <c:pt idx="370">
                        <c:v>1.77</c:v>
                      </c:pt>
                      <c:pt idx="371">
                        <c:v>1.59</c:v>
                      </c:pt>
                      <c:pt idx="372">
                        <c:v>0.90400000000000003</c:v>
                      </c:pt>
                      <c:pt idx="373">
                        <c:v>1.012</c:v>
                      </c:pt>
                      <c:pt idx="374">
                        <c:v>0.61799999999999999</c:v>
                      </c:pt>
                      <c:pt idx="375">
                        <c:v>0.35899999999999999</c:v>
                      </c:pt>
                      <c:pt idx="376">
                        <c:v>0.78800000000000003</c:v>
                      </c:pt>
                      <c:pt idx="377">
                        <c:v>1.0549999999999999</c:v>
                      </c:pt>
                      <c:pt idx="378">
                        <c:v>0.52700000000000002</c:v>
                      </c:pt>
                      <c:pt idx="379">
                        <c:v>5.5E-2</c:v>
                      </c:pt>
                      <c:pt idx="380">
                        <c:v>0.19700000000000001</c:v>
                      </c:pt>
                      <c:pt idx="381">
                        <c:v>0.123</c:v>
                      </c:pt>
                      <c:pt idx="382">
                        <c:v>0.42799999999999999</c:v>
                      </c:pt>
                      <c:pt idx="383">
                        <c:v>1.9319999999999999</c:v>
                      </c:pt>
                      <c:pt idx="384">
                        <c:v>0.20799999999999999</c:v>
                      </c:pt>
                      <c:pt idx="385">
                        <c:v>0.36699999999999999</c:v>
                      </c:pt>
                      <c:pt idx="386">
                        <c:v>1.171</c:v>
                      </c:pt>
                      <c:pt idx="387">
                        <c:v>0.91500000000000004</c:v>
                      </c:pt>
                      <c:pt idx="388">
                        <c:v>0.23300000000000001</c:v>
                      </c:pt>
                      <c:pt idx="389">
                        <c:v>0.26500000000000001</c:v>
                      </c:pt>
                      <c:pt idx="390">
                        <c:v>0.80400000000000005</c:v>
                      </c:pt>
                      <c:pt idx="391">
                        <c:v>2.355</c:v>
                      </c:pt>
                      <c:pt idx="392">
                        <c:v>1.1180000000000001</c:v>
                      </c:pt>
                      <c:pt idx="393">
                        <c:v>1.669</c:v>
                      </c:pt>
                      <c:pt idx="394">
                        <c:v>1.5629999999999999</c:v>
                      </c:pt>
                      <c:pt idx="395">
                        <c:v>1.25</c:v>
                      </c:pt>
                      <c:pt idx="396">
                        <c:v>0.79600000000000004</c:v>
                      </c:pt>
                      <c:pt idx="397">
                        <c:v>0.16700000000000001</c:v>
                      </c:pt>
                      <c:pt idx="398">
                        <c:v>0.72399999999999998</c:v>
                      </c:pt>
                      <c:pt idx="399">
                        <c:v>1.052</c:v>
                      </c:pt>
                      <c:pt idx="400">
                        <c:v>0.78400000000000003</c:v>
                      </c:pt>
                      <c:pt idx="401">
                        <c:v>0.57899999999999996</c:v>
                      </c:pt>
                      <c:pt idx="402">
                        <c:v>0.40899999999999997</c:v>
                      </c:pt>
                      <c:pt idx="403">
                        <c:v>1.304</c:v>
                      </c:pt>
                      <c:pt idx="404">
                        <c:v>3.2040000000000002</c:v>
                      </c:pt>
                      <c:pt idx="405">
                        <c:v>1.5549999999999999</c:v>
                      </c:pt>
                      <c:pt idx="406">
                        <c:v>1.2290000000000001</c:v>
                      </c:pt>
                      <c:pt idx="407">
                        <c:v>1.0900000000000001</c:v>
                      </c:pt>
                      <c:pt idx="408">
                        <c:v>1.234</c:v>
                      </c:pt>
                      <c:pt idx="409">
                        <c:v>0.34200000000000003</c:v>
                      </c:pt>
                      <c:pt idx="410">
                        <c:v>1.173</c:v>
                      </c:pt>
                      <c:pt idx="411">
                        <c:v>1.3360000000000001</c:v>
                      </c:pt>
                      <c:pt idx="412">
                        <c:v>1.343</c:v>
                      </c:pt>
                      <c:pt idx="413">
                        <c:v>1.448</c:v>
                      </c:pt>
                      <c:pt idx="414">
                        <c:v>2.1040000000000001</c:v>
                      </c:pt>
                      <c:pt idx="415">
                        <c:v>1.605</c:v>
                      </c:pt>
                      <c:pt idx="416">
                        <c:v>0.46500000000000002</c:v>
                      </c:pt>
                      <c:pt idx="417">
                        <c:v>-3.6999999999999998E-2</c:v>
                      </c:pt>
                      <c:pt idx="418">
                        <c:v>0.28599999999999998</c:v>
                      </c:pt>
                      <c:pt idx="419">
                        <c:v>0.49299999999999999</c:v>
                      </c:pt>
                      <c:pt idx="420">
                        <c:v>1.395</c:v>
                      </c:pt>
                      <c:pt idx="421">
                        <c:v>1.2430000000000001</c:v>
                      </c:pt>
                      <c:pt idx="422">
                        <c:v>0.73099999999999998</c:v>
                      </c:pt>
                      <c:pt idx="423">
                        <c:v>1.159</c:v>
                      </c:pt>
                      <c:pt idx="424">
                        <c:v>1.401</c:v>
                      </c:pt>
                      <c:pt idx="425">
                        <c:v>1.093</c:v>
                      </c:pt>
                      <c:pt idx="426">
                        <c:v>1.58</c:v>
                      </c:pt>
                      <c:pt idx="427">
                        <c:v>1.9019999999999999</c:v>
                      </c:pt>
                      <c:pt idx="428">
                        <c:v>1.298</c:v>
                      </c:pt>
                      <c:pt idx="429">
                        <c:v>1.0149999999999999</c:v>
                      </c:pt>
                      <c:pt idx="430">
                        <c:v>0.72899999999999998</c:v>
                      </c:pt>
                      <c:pt idx="431">
                        <c:v>0.47299999999999998</c:v>
                      </c:pt>
                      <c:pt idx="432">
                        <c:v>0.433</c:v>
                      </c:pt>
                      <c:pt idx="433">
                        <c:v>0.85299999999999998</c:v>
                      </c:pt>
                      <c:pt idx="434">
                        <c:v>0.48199999999999998</c:v>
                      </c:pt>
                      <c:pt idx="435">
                        <c:v>0.79300000000000004</c:v>
                      </c:pt>
                      <c:pt idx="436">
                        <c:v>0.879</c:v>
                      </c:pt>
                      <c:pt idx="437">
                        <c:v>0.76100000000000001</c:v>
                      </c:pt>
                      <c:pt idx="438">
                        <c:v>0.95599999999999996</c:v>
                      </c:pt>
                      <c:pt idx="439">
                        <c:v>0.127</c:v>
                      </c:pt>
                      <c:pt idx="440">
                        <c:v>-0.51800000000000002</c:v>
                      </c:pt>
                      <c:pt idx="441">
                        <c:v>1.0629999999999999</c:v>
                      </c:pt>
                      <c:pt idx="442">
                        <c:v>1.032</c:v>
                      </c:pt>
                      <c:pt idx="443">
                        <c:v>0.63300000000000001</c:v>
                      </c:pt>
                      <c:pt idx="444">
                        <c:v>1.2929999999999999</c:v>
                      </c:pt>
                      <c:pt idx="445">
                        <c:v>0.59099999999999997</c:v>
                      </c:pt>
                      <c:pt idx="446">
                        <c:v>0.47199999999999998</c:v>
                      </c:pt>
                      <c:pt idx="447">
                        <c:v>0.48099999999999998</c:v>
                      </c:pt>
                      <c:pt idx="448">
                        <c:v>0.45700000000000002</c:v>
                      </c:pt>
                      <c:pt idx="449">
                        <c:v>-4.7E-2</c:v>
                      </c:pt>
                      <c:pt idx="450">
                        <c:v>1.3260000000000001</c:v>
                      </c:pt>
                      <c:pt idx="451">
                        <c:v>1.84</c:v>
                      </c:pt>
                      <c:pt idx="452">
                        <c:v>0.36699999999999999</c:v>
                      </c:pt>
                      <c:pt idx="453">
                        <c:v>2.2530000000000001</c:v>
                      </c:pt>
                      <c:pt idx="454">
                        <c:v>0.74199999999999999</c:v>
                      </c:pt>
                      <c:pt idx="455">
                        <c:v>4.2000000000000003E-2</c:v>
                      </c:pt>
                      <c:pt idx="456">
                        <c:v>0.28100000000000003</c:v>
                      </c:pt>
                      <c:pt idx="457">
                        <c:v>0.311</c:v>
                      </c:pt>
                      <c:pt idx="458">
                        <c:v>0.23100000000000001</c:v>
                      </c:pt>
                      <c:pt idx="459">
                        <c:v>0.21</c:v>
                      </c:pt>
                      <c:pt idx="460">
                        <c:v>0.96399999999999997</c:v>
                      </c:pt>
                      <c:pt idx="461">
                        <c:v>1.621</c:v>
                      </c:pt>
                      <c:pt idx="462">
                        <c:v>1.1519999999999999</c:v>
                      </c:pt>
                      <c:pt idx="463">
                        <c:v>0.32900000000000001</c:v>
                      </c:pt>
                      <c:pt idx="464">
                        <c:v>0.39900000000000002</c:v>
                      </c:pt>
                      <c:pt idx="465">
                        <c:v>2.4550000000000001</c:v>
                      </c:pt>
                      <c:pt idx="466">
                        <c:v>1.7889999999999999</c:v>
                      </c:pt>
                      <c:pt idx="467">
                        <c:v>1.7070000000000001</c:v>
                      </c:pt>
                      <c:pt idx="468">
                        <c:v>2.7290000000000001</c:v>
                      </c:pt>
                      <c:pt idx="469">
                        <c:v>0.754</c:v>
                      </c:pt>
                      <c:pt idx="470">
                        <c:v>0.88200000000000001</c:v>
                      </c:pt>
                      <c:pt idx="471">
                        <c:v>1.1919999999999999</c:v>
                      </c:pt>
                      <c:pt idx="472">
                        <c:v>0.66700000000000004</c:v>
                      </c:pt>
                      <c:pt idx="473">
                        <c:v>1.2</c:v>
                      </c:pt>
                      <c:pt idx="474">
                        <c:v>1.2050000000000001</c:v>
                      </c:pt>
                      <c:pt idx="475">
                        <c:v>0.52900000000000003</c:v>
                      </c:pt>
                      <c:pt idx="476">
                        <c:v>0.98699999999999999</c:v>
                      </c:pt>
                      <c:pt idx="477">
                        <c:v>0.247</c:v>
                      </c:pt>
                      <c:pt idx="478">
                        <c:v>0.14899999999999999</c:v>
                      </c:pt>
                      <c:pt idx="479">
                        <c:v>0.32</c:v>
                      </c:pt>
                      <c:pt idx="480">
                        <c:v>1.7090000000000001</c:v>
                      </c:pt>
                      <c:pt idx="481">
                        <c:v>1.91</c:v>
                      </c:pt>
                      <c:pt idx="482">
                        <c:v>2.0230000000000001</c:v>
                      </c:pt>
                      <c:pt idx="483">
                        <c:v>2.4830000000000001</c:v>
                      </c:pt>
                      <c:pt idx="484">
                        <c:v>1.4710000000000001</c:v>
                      </c:pt>
                      <c:pt idx="485">
                        <c:v>1.77</c:v>
                      </c:pt>
                      <c:pt idx="486">
                        <c:v>1.903</c:v>
                      </c:pt>
                      <c:pt idx="487">
                        <c:v>0.91800000000000004</c:v>
                      </c:pt>
                      <c:pt idx="488">
                        <c:v>0.93300000000000005</c:v>
                      </c:pt>
                      <c:pt idx="489">
                        <c:v>0.622</c:v>
                      </c:pt>
                      <c:pt idx="490">
                        <c:v>0.27600000000000002</c:v>
                      </c:pt>
                      <c:pt idx="491">
                        <c:v>0.317</c:v>
                      </c:pt>
                      <c:pt idx="492">
                        <c:v>0.89500000000000002</c:v>
                      </c:pt>
                      <c:pt idx="493">
                        <c:v>2.427</c:v>
                      </c:pt>
                      <c:pt idx="494">
                        <c:v>0.98399999999999999</c:v>
                      </c:pt>
                      <c:pt idx="495">
                        <c:v>1.861</c:v>
                      </c:pt>
                      <c:pt idx="496">
                        <c:v>2.0379999999999998</c:v>
                      </c:pt>
                      <c:pt idx="497">
                        <c:v>0.59399999999999997</c:v>
                      </c:pt>
                      <c:pt idx="498">
                        <c:v>0.14599999999999999</c:v>
                      </c:pt>
                      <c:pt idx="499">
                        <c:v>3.5000000000000003E-2</c:v>
                      </c:pt>
                      <c:pt idx="500">
                        <c:v>0.19800000000000001</c:v>
                      </c:pt>
                      <c:pt idx="501">
                        <c:v>1.2769999999999999</c:v>
                      </c:pt>
                      <c:pt idx="502">
                        <c:v>1.173</c:v>
                      </c:pt>
                      <c:pt idx="503">
                        <c:v>0.436</c:v>
                      </c:pt>
                      <c:pt idx="504">
                        <c:v>0.61499999999999999</c:v>
                      </c:pt>
                      <c:pt idx="505">
                        <c:v>0.65200000000000002</c:v>
                      </c:pt>
                      <c:pt idx="506">
                        <c:v>2.8740000000000001</c:v>
                      </c:pt>
                      <c:pt idx="507">
                        <c:v>0.58599999999999997</c:v>
                      </c:pt>
                      <c:pt idx="508">
                        <c:v>1.347</c:v>
                      </c:pt>
                      <c:pt idx="509">
                        <c:v>0.90600000000000003</c:v>
                      </c:pt>
                      <c:pt idx="510">
                        <c:v>1.4219999999999999</c:v>
                      </c:pt>
                      <c:pt idx="511">
                        <c:v>1.1259999999999999</c:v>
                      </c:pt>
                      <c:pt idx="512">
                        <c:v>0.79300000000000004</c:v>
                      </c:pt>
                      <c:pt idx="513">
                        <c:v>0.42899999999999999</c:v>
                      </c:pt>
                      <c:pt idx="514">
                        <c:v>6.6000000000000003E-2</c:v>
                      </c:pt>
                      <c:pt idx="515">
                        <c:v>0.92700000000000005</c:v>
                      </c:pt>
                      <c:pt idx="516">
                        <c:v>0.76500000000000001</c:v>
                      </c:pt>
                      <c:pt idx="517">
                        <c:v>0.995</c:v>
                      </c:pt>
                      <c:pt idx="518">
                        <c:v>0.41</c:v>
                      </c:pt>
                      <c:pt idx="519">
                        <c:v>-1.7969999999999999</c:v>
                      </c:pt>
                      <c:pt idx="520">
                        <c:v>1.244</c:v>
                      </c:pt>
                      <c:pt idx="521">
                        <c:v>2.8929999999999998</c:v>
                      </c:pt>
                      <c:pt idx="522">
                        <c:v>0.81699999999999995</c:v>
                      </c:pt>
                      <c:pt idx="523">
                        <c:v>0.371</c:v>
                      </c:pt>
                      <c:pt idx="524">
                        <c:v>0.30299999999999999</c:v>
                      </c:pt>
                      <c:pt idx="525">
                        <c:v>0.38900000000000001</c:v>
                      </c:pt>
                      <c:pt idx="526">
                        <c:v>0.46899999999999997</c:v>
                      </c:pt>
                      <c:pt idx="527">
                        <c:v>0.57299999999999995</c:v>
                      </c:pt>
                      <c:pt idx="528">
                        <c:v>0.90400000000000003</c:v>
                      </c:pt>
                      <c:pt idx="529">
                        <c:v>0.66900000000000004</c:v>
                      </c:pt>
                      <c:pt idx="530">
                        <c:v>1.0169999999999999</c:v>
                      </c:pt>
                      <c:pt idx="531">
                        <c:v>2.246</c:v>
                      </c:pt>
                      <c:pt idx="532">
                        <c:v>0.30299999999999999</c:v>
                      </c:pt>
                      <c:pt idx="533">
                        <c:v>2.552</c:v>
                      </c:pt>
                      <c:pt idx="534">
                        <c:v>1.9059999999999999</c:v>
                      </c:pt>
                      <c:pt idx="535">
                        <c:v>2.008</c:v>
                      </c:pt>
                      <c:pt idx="536">
                        <c:v>3.1059999999999999</c:v>
                      </c:pt>
                      <c:pt idx="537">
                        <c:v>2.3410000000000002</c:v>
                      </c:pt>
                      <c:pt idx="538">
                        <c:v>2.1760000000000002</c:v>
                      </c:pt>
                      <c:pt idx="539">
                        <c:v>1.7929999999999999</c:v>
                      </c:pt>
                      <c:pt idx="540">
                        <c:v>0.33800000000000002</c:v>
                      </c:pt>
                      <c:pt idx="541">
                        <c:v>0.23200000000000001</c:v>
                      </c:pt>
                      <c:pt idx="542">
                        <c:v>0.19800000000000001</c:v>
                      </c:pt>
                      <c:pt idx="543">
                        <c:v>0.13800000000000001</c:v>
                      </c:pt>
                      <c:pt idx="544">
                        <c:v>0.109</c:v>
                      </c:pt>
                      <c:pt idx="545">
                        <c:v>1.417</c:v>
                      </c:pt>
                      <c:pt idx="546">
                        <c:v>1.9259999999999999</c:v>
                      </c:pt>
                      <c:pt idx="547">
                        <c:v>1.599</c:v>
                      </c:pt>
                      <c:pt idx="548">
                        <c:v>0.6</c:v>
                      </c:pt>
                      <c:pt idx="549">
                        <c:v>1.587</c:v>
                      </c:pt>
                      <c:pt idx="550">
                        <c:v>2.766</c:v>
                      </c:pt>
                      <c:pt idx="551">
                        <c:v>1.708</c:v>
                      </c:pt>
                      <c:pt idx="552">
                        <c:v>2.7770000000000001</c:v>
                      </c:pt>
                      <c:pt idx="553">
                        <c:v>2.1389999999999998</c:v>
                      </c:pt>
                      <c:pt idx="554">
                        <c:v>0.875</c:v>
                      </c:pt>
                      <c:pt idx="555">
                        <c:v>1.0920000000000001</c:v>
                      </c:pt>
                      <c:pt idx="556">
                        <c:v>1.0509999999999999</c:v>
                      </c:pt>
                      <c:pt idx="557">
                        <c:v>1.012</c:v>
                      </c:pt>
                      <c:pt idx="558">
                        <c:v>1.258</c:v>
                      </c:pt>
                      <c:pt idx="559">
                        <c:v>1.1519999999999999</c:v>
                      </c:pt>
                      <c:pt idx="560">
                        <c:v>0.70399999999999996</c:v>
                      </c:pt>
                      <c:pt idx="561">
                        <c:v>0.42699999999999999</c:v>
                      </c:pt>
                      <c:pt idx="562">
                        <c:v>0.27500000000000002</c:v>
                      </c:pt>
                      <c:pt idx="563">
                        <c:v>-0.03</c:v>
                      </c:pt>
                      <c:pt idx="564">
                        <c:v>0.185</c:v>
                      </c:pt>
                      <c:pt idx="565">
                        <c:v>0.42599999999999999</c:v>
                      </c:pt>
                      <c:pt idx="566">
                        <c:v>0.19700000000000001</c:v>
                      </c:pt>
                      <c:pt idx="567">
                        <c:v>0.22500000000000001</c:v>
                      </c:pt>
                      <c:pt idx="568">
                        <c:v>0.33</c:v>
                      </c:pt>
                      <c:pt idx="569">
                        <c:v>0.36699999999999999</c:v>
                      </c:pt>
                      <c:pt idx="570">
                        <c:v>0.255</c:v>
                      </c:pt>
                      <c:pt idx="571">
                        <c:v>1.085</c:v>
                      </c:pt>
                      <c:pt idx="572">
                        <c:v>1.544</c:v>
                      </c:pt>
                      <c:pt idx="573">
                        <c:v>1.228</c:v>
                      </c:pt>
                      <c:pt idx="574">
                        <c:v>1.401</c:v>
                      </c:pt>
                      <c:pt idx="575">
                        <c:v>1.7090000000000001</c:v>
                      </c:pt>
                      <c:pt idx="576">
                        <c:v>1.4890000000000001</c:v>
                      </c:pt>
                      <c:pt idx="577">
                        <c:v>1.889</c:v>
                      </c:pt>
                      <c:pt idx="578">
                        <c:v>1.504</c:v>
                      </c:pt>
                      <c:pt idx="579">
                        <c:v>1.3080000000000001</c:v>
                      </c:pt>
                      <c:pt idx="580">
                        <c:v>1.119</c:v>
                      </c:pt>
                      <c:pt idx="581">
                        <c:v>1.117</c:v>
                      </c:pt>
                      <c:pt idx="582">
                        <c:v>1.919</c:v>
                      </c:pt>
                      <c:pt idx="583">
                        <c:v>1.6120000000000001</c:v>
                      </c:pt>
                      <c:pt idx="584">
                        <c:v>0.873</c:v>
                      </c:pt>
                      <c:pt idx="585">
                        <c:v>0.32</c:v>
                      </c:pt>
                      <c:pt idx="586">
                        <c:v>0.19600000000000001</c:v>
                      </c:pt>
                      <c:pt idx="587">
                        <c:v>-0.61299999999999999</c:v>
                      </c:pt>
                      <c:pt idx="588">
                        <c:v>-0.316</c:v>
                      </c:pt>
                      <c:pt idx="589">
                        <c:v>-3.9E-2</c:v>
                      </c:pt>
                      <c:pt idx="590">
                        <c:v>9.0999999999999998E-2</c:v>
                      </c:pt>
                      <c:pt idx="591">
                        <c:v>0.115</c:v>
                      </c:pt>
                      <c:pt idx="592">
                        <c:v>0.21</c:v>
                      </c:pt>
                      <c:pt idx="593">
                        <c:v>1.5680000000000001</c:v>
                      </c:pt>
                      <c:pt idx="594">
                        <c:v>0.28100000000000003</c:v>
                      </c:pt>
                      <c:pt idx="595">
                        <c:v>0.78600000000000003</c:v>
                      </c:pt>
                      <c:pt idx="596">
                        <c:v>1.361</c:v>
                      </c:pt>
                      <c:pt idx="597">
                        <c:v>2.2519999999999998</c:v>
                      </c:pt>
                      <c:pt idx="598">
                        <c:v>2.8929999999999998</c:v>
                      </c:pt>
                      <c:pt idx="599">
                        <c:v>2.2389999999999999</c:v>
                      </c:pt>
                      <c:pt idx="600">
                        <c:v>2.9660000000000002</c:v>
                      </c:pt>
                      <c:pt idx="601">
                        <c:v>1.2629999999999999</c:v>
                      </c:pt>
                      <c:pt idx="602">
                        <c:v>0.503</c:v>
                      </c:pt>
                      <c:pt idx="603">
                        <c:v>0.45</c:v>
                      </c:pt>
                      <c:pt idx="604">
                        <c:v>0.94499999999999995</c:v>
                      </c:pt>
                      <c:pt idx="605">
                        <c:v>1.2230000000000001</c:v>
                      </c:pt>
                      <c:pt idx="606">
                        <c:v>0.67200000000000004</c:v>
                      </c:pt>
                      <c:pt idx="607">
                        <c:v>0.23</c:v>
                      </c:pt>
                      <c:pt idx="608">
                        <c:v>0.155</c:v>
                      </c:pt>
                      <c:pt idx="609">
                        <c:v>-0.11899999999999999</c:v>
                      </c:pt>
                      <c:pt idx="610">
                        <c:v>0.35599999999999998</c:v>
                      </c:pt>
                      <c:pt idx="611">
                        <c:v>2.0750000000000002</c:v>
                      </c:pt>
                      <c:pt idx="612">
                        <c:v>0.32700000000000001</c:v>
                      </c:pt>
                      <c:pt idx="613">
                        <c:v>0.28100000000000003</c:v>
                      </c:pt>
                      <c:pt idx="614">
                        <c:v>1.508</c:v>
                      </c:pt>
                      <c:pt idx="615">
                        <c:v>1.276</c:v>
                      </c:pt>
                      <c:pt idx="616">
                        <c:v>0.96199999999999997</c:v>
                      </c:pt>
                      <c:pt idx="617">
                        <c:v>0.97</c:v>
                      </c:pt>
                      <c:pt idx="618">
                        <c:v>1.3029999999999999</c:v>
                      </c:pt>
                      <c:pt idx="619">
                        <c:v>1.74</c:v>
                      </c:pt>
                      <c:pt idx="620">
                        <c:v>2.004</c:v>
                      </c:pt>
                      <c:pt idx="621">
                        <c:v>1.9630000000000001</c:v>
                      </c:pt>
                      <c:pt idx="622">
                        <c:v>2.589</c:v>
                      </c:pt>
                      <c:pt idx="623">
                        <c:v>0.71199999999999997</c:v>
                      </c:pt>
                      <c:pt idx="624">
                        <c:v>0.128</c:v>
                      </c:pt>
                      <c:pt idx="625">
                        <c:v>0.54400000000000004</c:v>
                      </c:pt>
                      <c:pt idx="626">
                        <c:v>0.46899999999999997</c:v>
                      </c:pt>
                      <c:pt idx="627">
                        <c:v>0.42699999999999999</c:v>
                      </c:pt>
                      <c:pt idx="628">
                        <c:v>0.89600000000000002</c:v>
                      </c:pt>
                      <c:pt idx="629">
                        <c:v>0.57199999999999995</c:v>
                      </c:pt>
                      <c:pt idx="630">
                        <c:v>1.2969999999999999</c:v>
                      </c:pt>
                      <c:pt idx="631">
                        <c:v>2.0219999999999998</c:v>
                      </c:pt>
                      <c:pt idx="632">
                        <c:v>1.0880000000000001</c:v>
                      </c:pt>
                      <c:pt idx="633">
                        <c:v>0.51200000000000001</c:v>
                      </c:pt>
                      <c:pt idx="634">
                        <c:v>0.27300000000000002</c:v>
                      </c:pt>
                      <c:pt idx="635">
                        <c:v>0.214</c:v>
                      </c:pt>
                      <c:pt idx="636">
                        <c:v>-0.20200000000000001</c:v>
                      </c:pt>
                      <c:pt idx="637">
                        <c:v>0.45500000000000002</c:v>
                      </c:pt>
                      <c:pt idx="638">
                        <c:v>2.2869999999999999</c:v>
                      </c:pt>
                      <c:pt idx="639">
                        <c:v>0.67500000000000004</c:v>
                      </c:pt>
                      <c:pt idx="640">
                        <c:v>1.2629999999999999</c:v>
                      </c:pt>
                      <c:pt idx="641">
                        <c:v>1.518</c:v>
                      </c:pt>
                      <c:pt idx="642">
                        <c:v>1.875</c:v>
                      </c:pt>
                      <c:pt idx="643">
                        <c:v>1.929</c:v>
                      </c:pt>
                      <c:pt idx="644">
                        <c:v>2.4670000000000001</c:v>
                      </c:pt>
                      <c:pt idx="645">
                        <c:v>2.294</c:v>
                      </c:pt>
                      <c:pt idx="646">
                        <c:v>1.5680000000000001</c:v>
                      </c:pt>
                      <c:pt idx="647">
                        <c:v>1.2</c:v>
                      </c:pt>
                      <c:pt idx="648">
                        <c:v>1.375</c:v>
                      </c:pt>
                      <c:pt idx="649">
                        <c:v>1.54</c:v>
                      </c:pt>
                      <c:pt idx="650">
                        <c:v>0.89400000000000002</c:v>
                      </c:pt>
                      <c:pt idx="651">
                        <c:v>0.70399999999999996</c:v>
                      </c:pt>
                      <c:pt idx="652">
                        <c:v>0.42499999999999999</c:v>
                      </c:pt>
                      <c:pt idx="653">
                        <c:v>0.434</c:v>
                      </c:pt>
                      <c:pt idx="654">
                        <c:v>-5.1999999999999998E-2</c:v>
                      </c:pt>
                      <c:pt idx="655">
                        <c:v>0.81299999999999994</c:v>
                      </c:pt>
                      <c:pt idx="656">
                        <c:v>1.867</c:v>
                      </c:pt>
                      <c:pt idx="657">
                        <c:v>0.39800000000000002</c:v>
                      </c:pt>
                      <c:pt idx="658">
                        <c:v>0.93500000000000005</c:v>
                      </c:pt>
                      <c:pt idx="659">
                        <c:v>1.3520000000000001</c:v>
                      </c:pt>
                      <c:pt idx="660">
                        <c:v>0.59899999999999998</c:v>
                      </c:pt>
                      <c:pt idx="661">
                        <c:v>8.3000000000000004E-2</c:v>
                      </c:pt>
                      <c:pt idx="662">
                        <c:v>0.71199999999999997</c:v>
                      </c:pt>
                      <c:pt idx="663">
                        <c:v>0.93899999999999995</c:v>
                      </c:pt>
                      <c:pt idx="664">
                        <c:v>0.60799999999999998</c:v>
                      </c:pt>
                      <c:pt idx="665">
                        <c:v>1.728</c:v>
                      </c:pt>
                      <c:pt idx="666">
                        <c:v>0.92400000000000004</c:v>
                      </c:pt>
                      <c:pt idx="667">
                        <c:v>1.4590000000000001</c:v>
                      </c:pt>
                      <c:pt idx="668">
                        <c:v>0.74</c:v>
                      </c:pt>
                      <c:pt idx="669">
                        <c:v>0.182</c:v>
                      </c:pt>
                      <c:pt idx="670">
                        <c:v>1.472</c:v>
                      </c:pt>
                      <c:pt idx="671">
                        <c:v>1.4330000000000001</c:v>
                      </c:pt>
                      <c:pt idx="672">
                        <c:v>0.215</c:v>
                      </c:pt>
                      <c:pt idx="673">
                        <c:v>1.4279999999999999</c:v>
                      </c:pt>
                      <c:pt idx="674">
                        <c:v>1.0169999999999999</c:v>
                      </c:pt>
                      <c:pt idx="675">
                        <c:v>0.13600000000000001</c:v>
                      </c:pt>
                      <c:pt idx="676">
                        <c:v>6.7000000000000004E-2</c:v>
                      </c:pt>
                      <c:pt idx="677">
                        <c:v>0.10100000000000001</c:v>
                      </c:pt>
                      <c:pt idx="678">
                        <c:v>1.163</c:v>
                      </c:pt>
                      <c:pt idx="679">
                        <c:v>1.74</c:v>
                      </c:pt>
                      <c:pt idx="680">
                        <c:v>1.621</c:v>
                      </c:pt>
                      <c:pt idx="681">
                        <c:v>1.1499999999999999</c:v>
                      </c:pt>
                      <c:pt idx="682">
                        <c:v>0.64600000000000002</c:v>
                      </c:pt>
                      <c:pt idx="683">
                        <c:v>0.71199999999999997</c:v>
                      </c:pt>
                      <c:pt idx="684">
                        <c:v>0.53500000000000003</c:v>
                      </c:pt>
                      <c:pt idx="685">
                        <c:v>-0.218</c:v>
                      </c:pt>
                      <c:pt idx="686">
                        <c:v>-0.224</c:v>
                      </c:pt>
                      <c:pt idx="687">
                        <c:v>-1.2270000000000001</c:v>
                      </c:pt>
                      <c:pt idx="688">
                        <c:v>1.8720000000000001</c:v>
                      </c:pt>
                      <c:pt idx="689">
                        <c:v>1.8460000000000001</c:v>
                      </c:pt>
                      <c:pt idx="690">
                        <c:v>1.3620000000000001</c:v>
                      </c:pt>
                      <c:pt idx="691">
                        <c:v>0.47699999999999998</c:v>
                      </c:pt>
                      <c:pt idx="692">
                        <c:v>1.3939999999999999</c:v>
                      </c:pt>
                      <c:pt idx="693">
                        <c:v>1.3120000000000001</c:v>
                      </c:pt>
                      <c:pt idx="694">
                        <c:v>0.39100000000000001</c:v>
                      </c:pt>
                      <c:pt idx="695">
                        <c:v>2.1349999999999998</c:v>
                      </c:pt>
                      <c:pt idx="696">
                        <c:v>2.1589999999999998</c:v>
                      </c:pt>
                      <c:pt idx="697">
                        <c:v>1.1659999999999999</c:v>
                      </c:pt>
                      <c:pt idx="698">
                        <c:v>1.5009999999999999</c:v>
                      </c:pt>
                      <c:pt idx="699">
                        <c:v>1.653</c:v>
                      </c:pt>
                      <c:pt idx="700">
                        <c:v>0.64700000000000002</c:v>
                      </c:pt>
                      <c:pt idx="701">
                        <c:v>0.55300000000000005</c:v>
                      </c:pt>
                      <c:pt idx="702">
                        <c:v>0.878</c:v>
                      </c:pt>
                      <c:pt idx="703">
                        <c:v>0.99</c:v>
                      </c:pt>
                      <c:pt idx="704">
                        <c:v>0.51200000000000001</c:v>
                      </c:pt>
                      <c:pt idx="705">
                        <c:v>0.17399999999999999</c:v>
                      </c:pt>
                      <c:pt idx="706">
                        <c:v>7.0999999999999994E-2</c:v>
                      </c:pt>
                      <c:pt idx="707">
                        <c:v>-1.024</c:v>
                      </c:pt>
                      <c:pt idx="708">
                        <c:v>1.0999999999999999E-2</c:v>
                      </c:pt>
                      <c:pt idx="709">
                        <c:v>1.1639999999999999</c:v>
                      </c:pt>
                      <c:pt idx="710">
                        <c:v>1.1200000000000001</c:v>
                      </c:pt>
                      <c:pt idx="711">
                        <c:v>0.14399999999999999</c:v>
                      </c:pt>
                      <c:pt idx="712">
                        <c:v>1.07</c:v>
                      </c:pt>
                      <c:pt idx="713">
                        <c:v>2.3039999999999998</c:v>
                      </c:pt>
                      <c:pt idx="714">
                        <c:v>1.5660000000000001</c:v>
                      </c:pt>
                      <c:pt idx="715">
                        <c:v>1.46</c:v>
                      </c:pt>
                      <c:pt idx="716">
                        <c:v>2.2610000000000001</c:v>
                      </c:pt>
                      <c:pt idx="717">
                        <c:v>1.8740000000000001</c:v>
                      </c:pt>
                      <c:pt idx="718">
                        <c:v>2.5430000000000001</c:v>
                      </c:pt>
                      <c:pt idx="719">
                        <c:v>1.0229999999999999</c:v>
                      </c:pt>
                      <c:pt idx="720">
                        <c:v>0.32400000000000001</c:v>
                      </c:pt>
                      <c:pt idx="721">
                        <c:v>0.20300000000000001</c:v>
                      </c:pt>
                      <c:pt idx="722">
                        <c:v>7.3999999999999996E-2</c:v>
                      </c:pt>
                      <c:pt idx="723">
                        <c:v>0.308</c:v>
                      </c:pt>
                      <c:pt idx="724">
                        <c:v>0.61</c:v>
                      </c:pt>
                      <c:pt idx="725">
                        <c:v>1.6240000000000001</c:v>
                      </c:pt>
                      <c:pt idx="726">
                        <c:v>2.6629999999999998</c:v>
                      </c:pt>
                      <c:pt idx="727">
                        <c:v>1.6859999999999999</c:v>
                      </c:pt>
                      <c:pt idx="728">
                        <c:v>1.92</c:v>
                      </c:pt>
                      <c:pt idx="729">
                        <c:v>0.99199999999999999</c:v>
                      </c:pt>
                      <c:pt idx="730">
                        <c:v>0.51600000000000001</c:v>
                      </c:pt>
                      <c:pt idx="731">
                        <c:v>0.80700000000000005</c:v>
                      </c:pt>
                      <c:pt idx="732">
                        <c:v>0.19</c:v>
                      </c:pt>
                      <c:pt idx="733">
                        <c:v>1.387</c:v>
                      </c:pt>
                      <c:pt idx="734">
                        <c:v>1.514</c:v>
                      </c:pt>
                      <c:pt idx="735">
                        <c:v>1.222</c:v>
                      </c:pt>
                      <c:pt idx="736">
                        <c:v>1.982</c:v>
                      </c:pt>
                      <c:pt idx="737">
                        <c:v>1.738</c:v>
                      </c:pt>
                      <c:pt idx="738">
                        <c:v>1.2</c:v>
                      </c:pt>
                      <c:pt idx="739">
                        <c:v>1.278</c:v>
                      </c:pt>
                      <c:pt idx="740">
                        <c:v>1.331</c:v>
                      </c:pt>
                      <c:pt idx="741">
                        <c:v>1.0740000000000001</c:v>
                      </c:pt>
                      <c:pt idx="742">
                        <c:v>1.139</c:v>
                      </c:pt>
                      <c:pt idx="743">
                        <c:v>1.077</c:v>
                      </c:pt>
                      <c:pt idx="744">
                        <c:v>0.71299999999999997</c:v>
                      </c:pt>
                      <c:pt idx="745">
                        <c:v>0.35299999999999998</c:v>
                      </c:pt>
                      <c:pt idx="746">
                        <c:v>0.224</c:v>
                      </c:pt>
                      <c:pt idx="747">
                        <c:v>0.16</c:v>
                      </c:pt>
                      <c:pt idx="748">
                        <c:v>1.1850000000000001</c:v>
                      </c:pt>
                      <c:pt idx="749">
                        <c:v>2.5430000000000001</c:v>
                      </c:pt>
                      <c:pt idx="750">
                        <c:v>2.4380000000000002</c:v>
                      </c:pt>
                      <c:pt idx="751">
                        <c:v>2.762</c:v>
                      </c:pt>
                      <c:pt idx="752">
                        <c:v>1.0129999999999999</c:v>
                      </c:pt>
                      <c:pt idx="753">
                        <c:v>0.54300000000000004</c:v>
                      </c:pt>
                      <c:pt idx="754">
                        <c:v>0.21099999999999999</c:v>
                      </c:pt>
                      <c:pt idx="755">
                        <c:v>1.2809999999999999</c:v>
                      </c:pt>
                      <c:pt idx="756">
                        <c:v>1.448</c:v>
                      </c:pt>
                      <c:pt idx="757">
                        <c:v>1.29</c:v>
                      </c:pt>
                      <c:pt idx="758">
                        <c:v>1.5149999999999999</c:v>
                      </c:pt>
                      <c:pt idx="759">
                        <c:v>2.1</c:v>
                      </c:pt>
                      <c:pt idx="760">
                        <c:v>1.647</c:v>
                      </c:pt>
                      <c:pt idx="761">
                        <c:v>0.88200000000000001</c:v>
                      </c:pt>
                      <c:pt idx="762">
                        <c:v>0.55400000000000005</c:v>
                      </c:pt>
                      <c:pt idx="763">
                        <c:v>0.46700000000000003</c:v>
                      </c:pt>
                      <c:pt idx="764">
                        <c:v>1.151</c:v>
                      </c:pt>
                      <c:pt idx="765">
                        <c:v>1.2</c:v>
                      </c:pt>
                      <c:pt idx="766">
                        <c:v>1.17</c:v>
                      </c:pt>
                      <c:pt idx="767">
                        <c:v>0.82099999999999995</c:v>
                      </c:pt>
                      <c:pt idx="768">
                        <c:v>0.54400000000000004</c:v>
                      </c:pt>
                      <c:pt idx="769">
                        <c:v>0.59499999999999997</c:v>
                      </c:pt>
                      <c:pt idx="770">
                        <c:v>1.1759999999999999</c:v>
                      </c:pt>
                      <c:pt idx="771">
                        <c:v>1.895</c:v>
                      </c:pt>
                      <c:pt idx="772">
                        <c:v>2.1920000000000002</c:v>
                      </c:pt>
                      <c:pt idx="773">
                        <c:v>2.012</c:v>
                      </c:pt>
                      <c:pt idx="774">
                        <c:v>1.153</c:v>
                      </c:pt>
                      <c:pt idx="775">
                        <c:v>0.71399999999999997</c:v>
                      </c:pt>
                      <c:pt idx="776">
                        <c:v>0.26300000000000001</c:v>
                      </c:pt>
                      <c:pt idx="777">
                        <c:v>7.1999999999999995E-2</c:v>
                      </c:pt>
                      <c:pt idx="778">
                        <c:v>7.1999999999999995E-2</c:v>
                      </c:pt>
                      <c:pt idx="779">
                        <c:v>0.32200000000000001</c:v>
                      </c:pt>
                      <c:pt idx="780">
                        <c:v>1.5329999999999999</c:v>
                      </c:pt>
                      <c:pt idx="781">
                        <c:v>0.621</c:v>
                      </c:pt>
                      <c:pt idx="782">
                        <c:v>0.34499999999999997</c:v>
                      </c:pt>
                      <c:pt idx="783">
                        <c:v>0.94499999999999995</c:v>
                      </c:pt>
                      <c:pt idx="784">
                        <c:v>0.86</c:v>
                      </c:pt>
                      <c:pt idx="785">
                        <c:v>1.534</c:v>
                      </c:pt>
                      <c:pt idx="786">
                        <c:v>0.626</c:v>
                      </c:pt>
                      <c:pt idx="787">
                        <c:v>1.385</c:v>
                      </c:pt>
                      <c:pt idx="788">
                        <c:v>1.26</c:v>
                      </c:pt>
                      <c:pt idx="789">
                        <c:v>1.83</c:v>
                      </c:pt>
                      <c:pt idx="790">
                        <c:v>2.0960000000000001</c:v>
                      </c:pt>
                      <c:pt idx="791">
                        <c:v>2.169</c:v>
                      </c:pt>
                      <c:pt idx="792">
                        <c:v>2.5590000000000002</c:v>
                      </c:pt>
                      <c:pt idx="793">
                        <c:v>1.546</c:v>
                      </c:pt>
                      <c:pt idx="794">
                        <c:v>1.867</c:v>
                      </c:pt>
                      <c:pt idx="795">
                        <c:v>2.6309999999999998</c:v>
                      </c:pt>
                      <c:pt idx="796">
                        <c:v>1.927</c:v>
                      </c:pt>
                      <c:pt idx="797">
                        <c:v>1.1259999999999999</c:v>
                      </c:pt>
                      <c:pt idx="798">
                        <c:v>0.92300000000000004</c:v>
                      </c:pt>
                      <c:pt idx="799">
                        <c:v>0.753</c:v>
                      </c:pt>
                      <c:pt idx="800">
                        <c:v>0.72099999999999997</c:v>
                      </c:pt>
                      <c:pt idx="801">
                        <c:v>1.734</c:v>
                      </c:pt>
                      <c:pt idx="802">
                        <c:v>1.2909999999999999</c:v>
                      </c:pt>
                      <c:pt idx="803">
                        <c:v>0.96299999999999997</c:v>
                      </c:pt>
                      <c:pt idx="804">
                        <c:v>0.8</c:v>
                      </c:pt>
                      <c:pt idx="805">
                        <c:v>0.95799999999999996</c:v>
                      </c:pt>
                      <c:pt idx="806">
                        <c:v>1.754</c:v>
                      </c:pt>
                      <c:pt idx="807">
                        <c:v>1.907</c:v>
                      </c:pt>
                      <c:pt idx="808">
                        <c:v>1.355</c:v>
                      </c:pt>
                      <c:pt idx="809">
                        <c:v>1.3540000000000001</c:v>
                      </c:pt>
                      <c:pt idx="810">
                        <c:v>1.1539999999999999</c:v>
                      </c:pt>
                      <c:pt idx="811">
                        <c:v>0.95599999999999996</c:v>
                      </c:pt>
                      <c:pt idx="812">
                        <c:v>7.4999999999999997E-2</c:v>
                      </c:pt>
                      <c:pt idx="813">
                        <c:v>0.84599999999999997</c:v>
                      </c:pt>
                      <c:pt idx="814">
                        <c:v>1.6339999999999999</c:v>
                      </c:pt>
                      <c:pt idx="815">
                        <c:v>1.341</c:v>
                      </c:pt>
                      <c:pt idx="816">
                        <c:v>1.1599999999999999</c:v>
                      </c:pt>
                      <c:pt idx="817">
                        <c:v>1.085</c:v>
                      </c:pt>
                      <c:pt idx="818">
                        <c:v>0.97599999999999998</c:v>
                      </c:pt>
                      <c:pt idx="819">
                        <c:v>0.84</c:v>
                      </c:pt>
                      <c:pt idx="820">
                        <c:v>0.68899999999999995</c:v>
                      </c:pt>
                      <c:pt idx="821">
                        <c:v>0.91700000000000004</c:v>
                      </c:pt>
                      <c:pt idx="822">
                        <c:v>1.379</c:v>
                      </c:pt>
                      <c:pt idx="823">
                        <c:v>2.4209999999999998</c:v>
                      </c:pt>
                      <c:pt idx="824">
                        <c:v>0.97</c:v>
                      </c:pt>
                      <c:pt idx="825">
                        <c:v>0.442</c:v>
                      </c:pt>
                      <c:pt idx="826">
                        <c:v>0.66400000000000003</c:v>
                      </c:pt>
                      <c:pt idx="827">
                        <c:v>1.778</c:v>
                      </c:pt>
                      <c:pt idx="828">
                        <c:v>0.73599999999999999</c:v>
                      </c:pt>
                      <c:pt idx="829">
                        <c:v>0.76400000000000001</c:v>
                      </c:pt>
                      <c:pt idx="830">
                        <c:v>1.796</c:v>
                      </c:pt>
                      <c:pt idx="831">
                        <c:v>1.242</c:v>
                      </c:pt>
                      <c:pt idx="832">
                        <c:v>2.0070000000000001</c:v>
                      </c:pt>
                      <c:pt idx="833">
                        <c:v>2.4950000000000001</c:v>
                      </c:pt>
                      <c:pt idx="834">
                        <c:v>3.1720000000000002</c:v>
                      </c:pt>
                      <c:pt idx="835">
                        <c:v>2.3410000000000002</c:v>
                      </c:pt>
                      <c:pt idx="836">
                        <c:v>1.5249999999999999</c:v>
                      </c:pt>
                      <c:pt idx="837">
                        <c:v>1.2509999999999999</c:v>
                      </c:pt>
                      <c:pt idx="838">
                        <c:v>1.6930000000000001</c:v>
                      </c:pt>
                      <c:pt idx="839">
                        <c:v>1.115</c:v>
                      </c:pt>
                      <c:pt idx="840">
                        <c:v>0.57999999999999996</c:v>
                      </c:pt>
                      <c:pt idx="841">
                        <c:v>0.46800000000000003</c:v>
                      </c:pt>
                      <c:pt idx="842">
                        <c:v>0.505</c:v>
                      </c:pt>
                      <c:pt idx="843">
                        <c:v>0.48899999999999999</c:v>
                      </c:pt>
                      <c:pt idx="844">
                        <c:v>0.53700000000000003</c:v>
                      </c:pt>
                      <c:pt idx="845">
                        <c:v>1.367</c:v>
                      </c:pt>
                      <c:pt idx="846">
                        <c:v>2.609</c:v>
                      </c:pt>
                      <c:pt idx="847">
                        <c:v>1.57</c:v>
                      </c:pt>
                      <c:pt idx="848">
                        <c:v>2.1419999999999999</c:v>
                      </c:pt>
                      <c:pt idx="849">
                        <c:v>0.91700000000000004</c:v>
                      </c:pt>
                      <c:pt idx="850">
                        <c:v>1.091</c:v>
                      </c:pt>
                      <c:pt idx="851">
                        <c:v>0.63700000000000001</c:v>
                      </c:pt>
                      <c:pt idx="852">
                        <c:v>0.55500000000000005</c:v>
                      </c:pt>
                      <c:pt idx="853">
                        <c:v>0.878</c:v>
                      </c:pt>
                      <c:pt idx="854">
                        <c:v>1.0229999999999999</c:v>
                      </c:pt>
                      <c:pt idx="855">
                        <c:v>1.0489999999999999</c:v>
                      </c:pt>
                      <c:pt idx="856">
                        <c:v>1.2569999999999999</c:v>
                      </c:pt>
                      <c:pt idx="857">
                        <c:v>0.108</c:v>
                      </c:pt>
                      <c:pt idx="858">
                        <c:v>1.2829999999999999</c:v>
                      </c:pt>
                      <c:pt idx="859">
                        <c:v>1.794</c:v>
                      </c:pt>
                      <c:pt idx="860">
                        <c:v>0.48799999999999999</c:v>
                      </c:pt>
                      <c:pt idx="861">
                        <c:v>1.2170000000000001</c:v>
                      </c:pt>
                      <c:pt idx="862">
                        <c:v>1.5309999999999999</c:v>
                      </c:pt>
                      <c:pt idx="863">
                        <c:v>0.41799999999999998</c:v>
                      </c:pt>
                      <c:pt idx="864">
                        <c:v>1.619</c:v>
                      </c:pt>
                      <c:pt idx="865">
                        <c:v>2.7869999999999999</c:v>
                      </c:pt>
                      <c:pt idx="866">
                        <c:v>1.7490000000000001</c:v>
                      </c:pt>
                      <c:pt idx="867">
                        <c:v>1.62</c:v>
                      </c:pt>
                      <c:pt idx="868">
                        <c:v>1.2230000000000001</c:v>
                      </c:pt>
                      <c:pt idx="869">
                        <c:v>0.75900000000000001</c:v>
                      </c:pt>
                      <c:pt idx="870">
                        <c:v>0.70799999999999996</c:v>
                      </c:pt>
                      <c:pt idx="871">
                        <c:v>2.4620000000000002</c:v>
                      </c:pt>
                      <c:pt idx="872">
                        <c:v>1.5269999999999999</c:v>
                      </c:pt>
                      <c:pt idx="873">
                        <c:v>0.45300000000000001</c:v>
                      </c:pt>
                      <c:pt idx="874">
                        <c:v>0.216</c:v>
                      </c:pt>
                      <c:pt idx="875">
                        <c:v>0.60899999999999999</c:v>
                      </c:pt>
                      <c:pt idx="876">
                        <c:v>2.1779999999999999</c:v>
                      </c:pt>
                      <c:pt idx="877">
                        <c:v>0.314</c:v>
                      </c:pt>
                      <c:pt idx="878">
                        <c:v>2.1509999999999998</c:v>
                      </c:pt>
                      <c:pt idx="879">
                        <c:v>1.113</c:v>
                      </c:pt>
                      <c:pt idx="880">
                        <c:v>1.377</c:v>
                      </c:pt>
                      <c:pt idx="881">
                        <c:v>2.7650000000000001</c:v>
                      </c:pt>
                      <c:pt idx="882">
                        <c:v>2.5099999999999998</c:v>
                      </c:pt>
                      <c:pt idx="883">
                        <c:v>2.8969999999999998</c:v>
                      </c:pt>
                      <c:pt idx="884">
                        <c:v>1.6319999999999999</c:v>
                      </c:pt>
                      <c:pt idx="885">
                        <c:v>1.022</c:v>
                      </c:pt>
                      <c:pt idx="886">
                        <c:v>1.4330000000000001</c:v>
                      </c:pt>
                      <c:pt idx="887">
                        <c:v>1.7649999999999999</c:v>
                      </c:pt>
                      <c:pt idx="888">
                        <c:v>0.50600000000000001</c:v>
                      </c:pt>
                      <c:pt idx="889">
                        <c:v>0.30099999999999999</c:v>
                      </c:pt>
                      <c:pt idx="890">
                        <c:v>0.35099999999999998</c:v>
                      </c:pt>
                      <c:pt idx="891">
                        <c:v>0.50600000000000001</c:v>
                      </c:pt>
                      <c:pt idx="892">
                        <c:v>0.46</c:v>
                      </c:pt>
                      <c:pt idx="893">
                        <c:v>1.292</c:v>
                      </c:pt>
                      <c:pt idx="894">
                        <c:v>0.996</c:v>
                      </c:pt>
                      <c:pt idx="895">
                        <c:v>0.378</c:v>
                      </c:pt>
                      <c:pt idx="896">
                        <c:v>0.27800000000000002</c:v>
                      </c:pt>
                      <c:pt idx="897">
                        <c:v>0.42399999999999999</c:v>
                      </c:pt>
                      <c:pt idx="898">
                        <c:v>1.0569999999999999</c:v>
                      </c:pt>
                      <c:pt idx="899">
                        <c:v>0.93100000000000005</c:v>
                      </c:pt>
                      <c:pt idx="900">
                        <c:v>0.45800000000000002</c:v>
                      </c:pt>
                      <c:pt idx="901">
                        <c:v>1.6180000000000001</c:v>
                      </c:pt>
                      <c:pt idx="902">
                        <c:v>0.70099999999999996</c:v>
                      </c:pt>
                      <c:pt idx="903">
                        <c:v>0.109</c:v>
                      </c:pt>
                      <c:pt idx="904">
                        <c:v>1.8169999999999999</c:v>
                      </c:pt>
                      <c:pt idx="905">
                        <c:v>1.6679999999999999</c:v>
                      </c:pt>
                      <c:pt idx="906">
                        <c:v>0.79100000000000004</c:v>
                      </c:pt>
                      <c:pt idx="907">
                        <c:v>1.7330000000000001</c:v>
                      </c:pt>
                      <c:pt idx="908">
                        <c:v>0.57299999999999995</c:v>
                      </c:pt>
                      <c:pt idx="909">
                        <c:v>0.6</c:v>
                      </c:pt>
                      <c:pt idx="910">
                        <c:v>0.72499999999999998</c:v>
                      </c:pt>
                      <c:pt idx="911">
                        <c:v>0.86599999999999999</c:v>
                      </c:pt>
                      <c:pt idx="912">
                        <c:v>0.78300000000000003</c:v>
                      </c:pt>
                      <c:pt idx="913">
                        <c:v>0.32500000000000001</c:v>
                      </c:pt>
                      <c:pt idx="914">
                        <c:v>0.66500000000000004</c:v>
                      </c:pt>
                      <c:pt idx="915">
                        <c:v>0.55800000000000005</c:v>
                      </c:pt>
                      <c:pt idx="916">
                        <c:v>0.505</c:v>
                      </c:pt>
                      <c:pt idx="917">
                        <c:v>0.50600000000000001</c:v>
                      </c:pt>
                      <c:pt idx="918">
                        <c:v>0.751</c:v>
                      </c:pt>
                      <c:pt idx="919">
                        <c:v>0.38600000000000001</c:v>
                      </c:pt>
                      <c:pt idx="920">
                        <c:v>2.3820000000000001</c:v>
                      </c:pt>
                      <c:pt idx="921">
                        <c:v>0.47799999999999998</c:v>
                      </c:pt>
                      <c:pt idx="922">
                        <c:v>0.81200000000000006</c:v>
                      </c:pt>
                      <c:pt idx="923">
                        <c:v>1.0309999999999999</c:v>
                      </c:pt>
                      <c:pt idx="924">
                        <c:v>0.17899999999999999</c:v>
                      </c:pt>
                      <c:pt idx="925">
                        <c:v>1.647</c:v>
                      </c:pt>
                      <c:pt idx="926">
                        <c:v>1.0640000000000001</c:v>
                      </c:pt>
                      <c:pt idx="927">
                        <c:v>0.67900000000000005</c:v>
                      </c:pt>
                      <c:pt idx="928">
                        <c:v>0.85299999999999998</c:v>
                      </c:pt>
                      <c:pt idx="929">
                        <c:v>1.391</c:v>
                      </c:pt>
                      <c:pt idx="930">
                        <c:v>1.5780000000000001</c:v>
                      </c:pt>
                      <c:pt idx="931">
                        <c:v>0.7</c:v>
                      </c:pt>
                      <c:pt idx="932">
                        <c:v>0.247</c:v>
                      </c:pt>
                      <c:pt idx="933">
                        <c:v>0.86</c:v>
                      </c:pt>
                      <c:pt idx="934">
                        <c:v>0.85099999999999998</c:v>
                      </c:pt>
                      <c:pt idx="935">
                        <c:v>0.435</c:v>
                      </c:pt>
                      <c:pt idx="936">
                        <c:v>0.996</c:v>
                      </c:pt>
                      <c:pt idx="937">
                        <c:v>0.27600000000000002</c:v>
                      </c:pt>
                      <c:pt idx="938">
                        <c:v>0.106</c:v>
                      </c:pt>
                      <c:pt idx="939">
                        <c:v>1.0369999999999999</c:v>
                      </c:pt>
                      <c:pt idx="940">
                        <c:v>0.878</c:v>
                      </c:pt>
                      <c:pt idx="941">
                        <c:v>0.66300000000000003</c:v>
                      </c:pt>
                      <c:pt idx="942">
                        <c:v>0.90400000000000003</c:v>
                      </c:pt>
                      <c:pt idx="943">
                        <c:v>-9.5000000000000001E-2</c:v>
                      </c:pt>
                      <c:pt idx="944">
                        <c:v>0.66100000000000003</c:v>
                      </c:pt>
                      <c:pt idx="945">
                        <c:v>0.72699999999999998</c:v>
                      </c:pt>
                      <c:pt idx="946">
                        <c:v>1.01</c:v>
                      </c:pt>
                      <c:pt idx="947">
                        <c:v>2.004</c:v>
                      </c:pt>
                      <c:pt idx="948">
                        <c:v>0.316</c:v>
                      </c:pt>
                      <c:pt idx="949">
                        <c:v>2.1059999999999999</c:v>
                      </c:pt>
                      <c:pt idx="950">
                        <c:v>2.9209999999999998</c:v>
                      </c:pt>
                      <c:pt idx="951">
                        <c:v>1.8919999999999999</c:v>
                      </c:pt>
                      <c:pt idx="952">
                        <c:v>1.056</c:v>
                      </c:pt>
                      <c:pt idx="953">
                        <c:v>0.874</c:v>
                      </c:pt>
                      <c:pt idx="954">
                        <c:v>2.165</c:v>
                      </c:pt>
                      <c:pt idx="955">
                        <c:v>1.611</c:v>
                      </c:pt>
                      <c:pt idx="956">
                        <c:v>1.1399999999999999</c:v>
                      </c:pt>
                      <c:pt idx="957">
                        <c:v>0.496</c:v>
                      </c:pt>
                      <c:pt idx="958">
                        <c:v>0.16200000000000001</c:v>
                      </c:pt>
                      <c:pt idx="959">
                        <c:v>0.51</c:v>
                      </c:pt>
                      <c:pt idx="960">
                        <c:v>0.25800000000000001</c:v>
                      </c:pt>
                      <c:pt idx="961">
                        <c:v>0.55700000000000005</c:v>
                      </c:pt>
                      <c:pt idx="962">
                        <c:v>3.0680000000000001</c:v>
                      </c:pt>
                      <c:pt idx="963">
                        <c:v>0.46100000000000002</c:v>
                      </c:pt>
                      <c:pt idx="964">
                        <c:v>1.494</c:v>
                      </c:pt>
                      <c:pt idx="965">
                        <c:v>0.72499999999999998</c:v>
                      </c:pt>
                      <c:pt idx="966">
                        <c:v>0.75900000000000001</c:v>
                      </c:pt>
                      <c:pt idx="967">
                        <c:v>2.2719999999999998</c:v>
                      </c:pt>
                      <c:pt idx="968">
                        <c:v>1.472</c:v>
                      </c:pt>
                      <c:pt idx="969">
                        <c:v>2.1619999999999999</c:v>
                      </c:pt>
                      <c:pt idx="970">
                        <c:v>2.1240000000000001</c:v>
                      </c:pt>
                      <c:pt idx="971">
                        <c:v>0.371</c:v>
                      </c:pt>
                      <c:pt idx="972">
                        <c:v>1.595</c:v>
                      </c:pt>
                      <c:pt idx="973">
                        <c:v>2.3860000000000001</c:v>
                      </c:pt>
                      <c:pt idx="974">
                        <c:v>1.5920000000000001</c:v>
                      </c:pt>
                      <c:pt idx="975">
                        <c:v>1.1830000000000001</c:v>
                      </c:pt>
                      <c:pt idx="976">
                        <c:v>0.51700000000000002</c:v>
                      </c:pt>
                      <c:pt idx="977">
                        <c:v>0.36899999999999999</c:v>
                      </c:pt>
                      <c:pt idx="978">
                        <c:v>4.7E-2</c:v>
                      </c:pt>
                      <c:pt idx="979">
                        <c:v>0.32500000000000001</c:v>
                      </c:pt>
                      <c:pt idx="980">
                        <c:v>0.35499999999999998</c:v>
                      </c:pt>
                      <c:pt idx="981">
                        <c:v>2.6669999999999998</c:v>
                      </c:pt>
                      <c:pt idx="982">
                        <c:v>-0.11799999999999999</c:v>
                      </c:pt>
                      <c:pt idx="983">
                        <c:v>0.77600000000000002</c:v>
                      </c:pt>
                      <c:pt idx="984">
                        <c:v>1.7809999999999999</c:v>
                      </c:pt>
                      <c:pt idx="985">
                        <c:v>1.3819999999999999</c:v>
                      </c:pt>
                      <c:pt idx="986">
                        <c:v>1.9770000000000001</c:v>
                      </c:pt>
                      <c:pt idx="987">
                        <c:v>1.821</c:v>
                      </c:pt>
                      <c:pt idx="988">
                        <c:v>1.627</c:v>
                      </c:pt>
                      <c:pt idx="989">
                        <c:v>1.149</c:v>
                      </c:pt>
                      <c:pt idx="990">
                        <c:v>2.2759999999999998</c:v>
                      </c:pt>
                      <c:pt idx="991">
                        <c:v>2.6709999999999998</c:v>
                      </c:pt>
                      <c:pt idx="992">
                        <c:v>2.359</c:v>
                      </c:pt>
                      <c:pt idx="993">
                        <c:v>2.0760000000000001</c:v>
                      </c:pt>
                      <c:pt idx="994">
                        <c:v>2.109</c:v>
                      </c:pt>
                      <c:pt idx="995">
                        <c:v>1.3280000000000001</c:v>
                      </c:pt>
                      <c:pt idx="996">
                        <c:v>0.86099999999999999</c:v>
                      </c:pt>
                      <c:pt idx="997">
                        <c:v>0.74</c:v>
                      </c:pt>
                      <c:pt idx="998">
                        <c:v>0.307</c:v>
                      </c:pt>
                      <c:pt idx="999">
                        <c:v>0.246</c:v>
                      </c:pt>
                      <c:pt idx="1000">
                        <c:v>0.16900000000000001</c:v>
                      </c:pt>
                      <c:pt idx="1001">
                        <c:v>-2E-3</c:v>
                      </c:pt>
                      <c:pt idx="1002">
                        <c:v>2.0089999999999999</c:v>
                      </c:pt>
                      <c:pt idx="1003">
                        <c:v>1.6279999999999999</c:v>
                      </c:pt>
                      <c:pt idx="1004">
                        <c:v>1.621</c:v>
                      </c:pt>
                      <c:pt idx="1005">
                        <c:v>2.5449999999999999</c:v>
                      </c:pt>
                      <c:pt idx="1006">
                        <c:v>0.91900000000000004</c:v>
                      </c:pt>
                      <c:pt idx="1007">
                        <c:v>1.5780000000000001</c:v>
                      </c:pt>
                      <c:pt idx="1008">
                        <c:v>1.6879999999999999</c:v>
                      </c:pt>
                      <c:pt idx="1009">
                        <c:v>1.171</c:v>
                      </c:pt>
                      <c:pt idx="1010">
                        <c:v>0.96399999999999997</c:v>
                      </c:pt>
                      <c:pt idx="1011">
                        <c:v>1.264</c:v>
                      </c:pt>
                      <c:pt idx="1012">
                        <c:v>0.97099999999999997</c:v>
                      </c:pt>
                      <c:pt idx="1013">
                        <c:v>0.33300000000000002</c:v>
                      </c:pt>
                      <c:pt idx="1014">
                        <c:v>-0.129</c:v>
                      </c:pt>
                      <c:pt idx="1015">
                        <c:v>-0.29899999999999999</c:v>
                      </c:pt>
                      <c:pt idx="1016">
                        <c:v>0.80900000000000005</c:v>
                      </c:pt>
                      <c:pt idx="1017">
                        <c:v>0.72499999999999998</c:v>
                      </c:pt>
                      <c:pt idx="1018">
                        <c:v>0.17799999999999999</c:v>
                      </c:pt>
                      <c:pt idx="1019">
                        <c:v>0.16200000000000001</c:v>
                      </c:pt>
                      <c:pt idx="1020">
                        <c:v>0.95599999999999996</c:v>
                      </c:pt>
                      <c:pt idx="1021">
                        <c:v>0.91900000000000004</c:v>
                      </c:pt>
                      <c:pt idx="1022">
                        <c:v>0.86899999999999999</c:v>
                      </c:pt>
                      <c:pt idx="1023">
                        <c:v>0.80200000000000005</c:v>
                      </c:pt>
                      <c:pt idx="1024">
                        <c:v>0.28000000000000003</c:v>
                      </c:pt>
                      <c:pt idx="1025">
                        <c:v>-0.35</c:v>
                      </c:pt>
                      <c:pt idx="1026">
                        <c:v>0.42299999999999999</c:v>
                      </c:pt>
                      <c:pt idx="1027">
                        <c:v>2.1309999999999998</c:v>
                      </c:pt>
                      <c:pt idx="1028">
                        <c:v>1.151</c:v>
                      </c:pt>
                      <c:pt idx="1029">
                        <c:v>0.41499999999999998</c:v>
                      </c:pt>
                      <c:pt idx="1030">
                        <c:v>0.85499999999999998</c:v>
                      </c:pt>
                      <c:pt idx="1031">
                        <c:v>0.64600000000000002</c:v>
                      </c:pt>
                      <c:pt idx="1032">
                        <c:v>0.96799999999999997</c:v>
                      </c:pt>
                      <c:pt idx="1033">
                        <c:v>1.153</c:v>
                      </c:pt>
                      <c:pt idx="1034">
                        <c:v>1.2470000000000001</c:v>
                      </c:pt>
                      <c:pt idx="1035">
                        <c:v>0.56100000000000005</c:v>
                      </c:pt>
                      <c:pt idx="1036">
                        <c:v>0.19</c:v>
                      </c:pt>
                      <c:pt idx="1037">
                        <c:v>0.77500000000000002</c:v>
                      </c:pt>
                      <c:pt idx="1038">
                        <c:v>1.44</c:v>
                      </c:pt>
                      <c:pt idx="1039">
                        <c:v>0.32400000000000001</c:v>
                      </c:pt>
                      <c:pt idx="1040">
                        <c:v>1.163</c:v>
                      </c:pt>
                      <c:pt idx="1041">
                        <c:v>1.94</c:v>
                      </c:pt>
                      <c:pt idx="1042">
                        <c:v>0.48599999999999999</c:v>
                      </c:pt>
                      <c:pt idx="1043">
                        <c:v>1.06</c:v>
                      </c:pt>
                      <c:pt idx="1044">
                        <c:v>0.83599999999999997</c:v>
                      </c:pt>
                      <c:pt idx="1045">
                        <c:v>-1.2E-2</c:v>
                      </c:pt>
                      <c:pt idx="1046">
                        <c:v>1.355</c:v>
                      </c:pt>
                      <c:pt idx="1047">
                        <c:v>1.091</c:v>
                      </c:pt>
                      <c:pt idx="1048">
                        <c:v>0.755</c:v>
                      </c:pt>
                      <c:pt idx="1049">
                        <c:v>0.50700000000000001</c:v>
                      </c:pt>
                      <c:pt idx="1050">
                        <c:v>1.0169999999999999</c:v>
                      </c:pt>
                      <c:pt idx="1051">
                        <c:v>1.294</c:v>
                      </c:pt>
                      <c:pt idx="1052">
                        <c:v>1.6479999999999999</c:v>
                      </c:pt>
                      <c:pt idx="1053">
                        <c:v>0.70099999999999996</c:v>
                      </c:pt>
                      <c:pt idx="1054">
                        <c:v>0.68799999999999994</c:v>
                      </c:pt>
                      <c:pt idx="1055">
                        <c:v>2.2879999999999998</c:v>
                      </c:pt>
                      <c:pt idx="1056">
                        <c:v>0.78600000000000003</c:v>
                      </c:pt>
                      <c:pt idx="1057">
                        <c:v>0.5</c:v>
                      </c:pt>
                      <c:pt idx="1058">
                        <c:v>-0.161</c:v>
                      </c:pt>
                      <c:pt idx="1059">
                        <c:v>0.23599999999999999</c:v>
                      </c:pt>
                      <c:pt idx="1060">
                        <c:v>0.748</c:v>
                      </c:pt>
                      <c:pt idx="1061">
                        <c:v>0.49099999999999999</c:v>
                      </c:pt>
                      <c:pt idx="1062">
                        <c:v>0.32800000000000001</c:v>
                      </c:pt>
                      <c:pt idx="1063">
                        <c:v>1.7529999999999999</c:v>
                      </c:pt>
                      <c:pt idx="1064">
                        <c:v>0.71499999999999997</c:v>
                      </c:pt>
                      <c:pt idx="1065">
                        <c:v>1.0649999999999999</c:v>
                      </c:pt>
                      <c:pt idx="1066">
                        <c:v>1.3109999999999999</c:v>
                      </c:pt>
                      <c:pt idx="1067">
                        <c:v>-0.438</c:v>
                      </c:pt>
                      <c:pt idx="1068">
                        <c:v>-8.5000000000000006E-2</c:v>
                      </c:pt>
                      <c:pt idx="1069">
                        <c:v>0.13900000000000001</c:v>
                      </c:pt>
                      <c:pt idx="1070">
                        <c:v>0.03</c:v>
                      </c:pt>
                      <c:pt idx="1071">
                        <c:v>0.753</c:v>
                      </c:pt>
                      <c:pt idx="1072">
                        <c:v>0.88700000000000001</c:v>
                      </c:pt>
                      <c:pt idx="1073">
                        <c:v>1.6910000000000001</c:v>
                      </c:pt>
                      <c:pt idx="1074">
                        <c:v>2.1080000000000001</c:v>
                      </c:pt>
                      <c:pt idx="1075">
                        <c:v>1.585</c:v>
                      </c:pt>
                      <c:pt idx="1076">
                        <c:v>0.77200000000000002</c:v>
                      </c:pt>
                      <c:pt idx="1077">
                        <c:v>2.3620000000000001</c:v>
                      </c:pt>
                      <c:pt idx="1078">
                        <c:v>2.0640000000000001</c:v>
                      </c:pt>
                      <c:pt idx="1079">
                        <c:v>6.4000000000000001E-2</c:v>
                      </c:pt>
                      <c:pt idx="1080">
                        <c:v>-0.27500000000000002</c:v>
                      </c:pt>
                      <c:pt idx="1081">
                        <c:v>0.88400000000000001</c:v>
                      </c:pt>
                      <c:pt idx="1082">
                        <c:v>0.70699999999999996</c:v>
                      </c:pt>
                      <c:pt idx="1083">
                        <c:v>0.24199999999999999</c:v>
                      </c:pt>
                      <c:pt idx="1084">
                        <c:v>0.09</c:v>
                      </c:pt>
                      <c:pt idx="1085">
                        <c:v>1.5529999999999999</c:v>
                      </c:pt>
                      <c:pt idx="1086">
                        <c:v>1.081</c:v>
                      </c:pt>
                      <c:pt idx="1087">
                        <c:v>1.409</c:v>
                      </c:pt>
                      <c:pt idx="1088">
                        <c:v>1.0369999999999999</c:v>
                      </c:pt>
                      <c:pt idx="1089">
                        <c:v>0.53400000000000003</c:v>
                      </c:pt>
                      <c:pt idx="1090">
                        <c:v>0.61599999999999999</c:v>
                      </c:pt>
                      <c:pt idx="1091">
                        <c:v>0.627</c:v>
                      </c:pt>
                      <c:pt idx="1092">
                        <c:v>1.3280000000000001</c:v>
                      </c:pt>
                      <c:pt idx="1093">
                        <c:v>1.0489999999999999</c:v>
                      </c:pt>
                      <c:pt idx="1094">
                        <c:v>1.1619999999999999</c:v>
                      </c:pt>
                      <c:pt idx="1095">
                        <c:v>1.893</c:v>
                      </c:pt>
                      <c:pt idx="1096">
                        <c:v>2.1930000000000001</c:v>
                      </c:pt>
                      <c:pt idx="1097">
                        <c:v>2.661</c:v>
                      </c:pt>
                      <c:pt idx="1098">
                        <c:v>0.88</c:v>
                      </c:pt>
                      <c:pt idx="1099">
                        <c:v>6.0999999999999999E-2</c:v>
                      </c:pt>
                      <c:pt idx="1100">
                        <c:v>0.52200000000000002</c:v>
                      </c:pt>
                      <c:pt idx="1101">
                        <c:v>0.84899999999999998</c:v>
                      </c:pt>
                      <c:pt idx="1102">
                        <c:v>1.9259999999999999</c:v>
                      </c:pt>
                      <c:pt idx="1103">
                        <c:v>0.93100000000000005</c:v>
                      </c:pt>
                      <c:pt idx="1104">
                        <c:v>0.56799999999999995</c:v>
                      </c:pt>
                      <c:pt idx="1105">
                        <c:v>1.052</c:v>
                      </c:pt>
                      <c:pt idx="1106">
                        <c:v>1.4910000000000001</c:v>
                      </c:pt>
                      <c:pt idx="1107">
                        <c:v>1.08</c:v>
                      </c:pt>
                      <c:pt idx="1108">
                        <c:v>0.66100000000000003</c:v>
                      </c:pt>
                      <c:pt idx="1109">
                        <c:v>1.63</c:v>
                      </c:pt>
                      <c:pt idx="1110">
                        <c:v>1.298</c:v>
                      </c:pt>
                      <c:pt idx="1111">
                        <c:v>0.755</c:v>
                      </c:pt>
                      <c:pt idx="1112">
                        <c:v>1.0169999999999999</c:v>
                      </c:pt>
                      <c:pt idx="1113">
                        <c:v>1.7490000000000001</c:v>
                      </c:pt>
                      <c:pt idx="1114">
                        <c:v>0.55400000000000005</c:v>
                      </c:pt>
                      <c:pt idx="1115">
                        <c:v>0.13900000000000001</c:v>
                      </c:pt>
                      <c:pt idx="1116">
                        <c:v>0.155</c:v>
                      </c:pt>
                      <c:pt idx="1117">
                        <c:v>-3.9E-2</c:v>
                      </c:pt>
                      <c:pt idx="1118">
                        <c:v>0.04</c:v>
                      </c:pt>
                      <c:pt idx="1119">
                        <c:v>1.891</c:v>
                      </c:pt>
                      <c:pt idx="1120">
                        <c:v>1.756</c:v>
                      </c:pt>
                      <c:pt idx="1121">
                        <c:v>0.67800000000000005</c:v>
                      </c:pt>
                      <c:pt idx="1122">
                        <c:v>0.97199999999999998</c:v>
                      </c:pt>
                      <c:pt idx="1123">
                        <c:v>2.1829999999999998</c:v>
                      </c:pt>
                      <c:pt idx="1124">
                        <c:v>1.8009999999999999</c:v>
                      </c:pt>
                      <c:pt idx="1125">
                        <c:v>2.4990000000000001</c:v>
                      </c:pt>
                      <c:pt idx="1126">
                        <c:v>3.0720000000000001</c:v>
                      </c:pt>
                      <c:pt idx="1127">
                        <c:v>1.8660000000000001</c:v>
                      </c:pt>
                      <c:pt idx="1128">
                        <c:v>0.52500000000000002</c:v>
                      </c:pt>
                      <c:pt idx="1129">
                        <c:v>0.39</c:v>
                      </c:pt>
                      <c:pt idx="1130">
                        <c:v>0.34599999999999997</c:v>
                      </c:pt>
                      <c:pt idx="1131">
                        <c:v>0.25900000000000001</c:v>
                      </c:pt>
                      <c:pt idx="1132">
                        <c:v>0.03</c:v>
                      </c:pt>
                      <c:pt idx="1133">
                        <c:v>0.50800000000000001</c:v>
                      </c:pt>
                      <c:pt idx="1134">
                        <c:v>1.26</c:v>
                      </c:pt>
                      <c:pt idx="1135">
                        <c:v>0.26900000000000002</c:v>
                      </c:pt>
                      <c:pt idx="1136">
                        <c:v>0.56000000000000005</c:v>
                      </c:pt>
                      <c:pt idx="1137">
                        <c:v>0.96599999999999997</c:v>
                      </c:pt>
                      <c:pt idx="1138">
                        <c:v>1.202</c:v>
                      </c:pt>
                      <c:pt idx="1139">
                        <c:v>1.214</c:v>
                      </c:pt>
                      <c:pt idx="1140">
                        <c:v>1.8240000000000001</c:v>
                      </c:pt>
                      <c:pt idx="1141">
                        <c:v>2.0459999999999998</c:v>
                      </c:pt>
                      <c:pt idx="1142">
                        <c:v>-0.24</c:v>
                      </c:pt>
                      <c:pt idx="1143">
                        <c:v>1.929</c:v>
                      </c:pt>
                      <c:pt idx="1144">
                        <c:v>2.585</c:v>
                      </c:pt>
                      <c:pt idx="1145">
                        <c:v>1.3089999999999999</c:v>
                      </c:pt>
                      <c:pt idx="1146">
                        <c:v>1.1259999999999999</c:v>
                      </c:pt>
                      <c:pt idx="1147">
                        <c:v>0.12</c:v>
                      </c:pt>
                      <c:pt idx="1148">
                        <c:v>-5.7000000000000002E-2</c:v>
                      </c:pt>
                      <c:pt idx="1149">
                        <c:v>-0.249</c:v>
                      </c:pt>
                      <c:pt idx="1150">
                        <c:v>-0.35199999999999998</c:v>
                      </c:pt>
                      <c:pt idx="1151">
                        <c:v>-0.18099999999999999</c:v>
                      </c:pt>
                      <c:pt idx="1152">
                        <c:v>-0.39200000000000002</c:v>
                      </c:pt>
                      <c:pt idx="1153">
                        <c:v>-0.161</c:v>
                      </c:pt>
                      <c:pt idx="1154">
                        <c:v>2.2210000000000001</c:v>
                      </c:pt>
                      <c:pt idx="1155">
                        <c:v>-0.316</c:v>
                      </c:pt>
                      <c:pt idx="1156">
                        <c:v>0.71799999999999997</c:v>
                      </c:pt>
                      <c:pt idx="1157">
                        <c:v>1.1599999999999999</c:v>
                      </c:pt>
                      <c:pt idx="1158">
                        <c:v>0.96</c:v>
                      </c:pt>
                      <c:pt idx="1159">
                        <c:v>1.589</c:v>
                      </c:pt>
                      <c:pt idx="1160">
                        <c:v>-2.4E-2</c:v>
                      </c:pt>
                      <c:pt idx="1161">
                        <c:v>0.84</c:v>
                      </c:pt>
                      <c:pt idx="1162">
                        <c:v>2.839</c:v>
                      </c:pt>
                      <c:pt idx="1163">
                        <c:v>0.59</c:v>
                      </c:pt>
                      <c:pt idx="1164">
                        <c:v>1.966</c:v>
                      </c:pt>
                      <c:pt idx="1165">
                        <c:v>1.3620000000000001</c:v>
                      </c:pt>
                      <c:pt idx="1166">
                        <c:v>1.3660000000000001</c:v>
                      </c:pt>
                      <c:pt idx="1167">
                        <c:v>1.653</c:v>
                      </c:pt>
                      <c:pt idx="1168">
                        <c:v>2.681</c:v>
                      </c:pt>
                      <c:pt idx="1169">
                        <c:v>2.444</c:v>
                      </c:pt>
                      <c:pt idx="1170">
                        <c:v>1.732</c:v>
                      </c:pt>
                      <c:pt idx="1171">
                        <c:v>0.89400000000000002</c:v>
                      </c:pt>
                      <c:pt idx="1172">
                        <c:v>0.115</c:v>
                      </c:pt>
                      <c:pt idx="1173">
                        <c:v>0.32800000000000001</c:v>
                      </c:pt>
                      <c:pt idx="1174">
                        <c:v>1.196</c:v>
                      </c:pt>
                      <c:pt idx="1175">
                        <c:v>1.1180000000000001</c:v>
                      </c:pt>
                      <c:pt idx="1176">
                        <c:v>1.4930000000000001</c:v>
                      </c:pt>
                      <c:pt idx="1177">
                        <c:v>0.92600000000000005</c:v>
                      </c:pt>
                      <c:pt idx="1178">
                        <c:v>0.60299999999999998</c:v>
                      </c:pt>
                      <c:pt idx="1179">
                        <c:v>0.89</c:v>
                      </c:pt>
                      <c:pt idx="1180">
                        <c:v>1.806</c:v>
                      </c:pt>
                      <c:pt idx="1181">
                        <c:v>1.143</c:v>
                      </c:pt>
                      <c:pt idx="1182">
                        <c:v>0.28999999999999998</c:v>
                      </c:pt>
                      <c:pt idx="1183">
                        <c:v>0.33900000000000002</c:v>
                      </c:pt>
                      <c:pt idx="1184">
                        <c:v>-0.17</c:v>
                      </c:pt>
                      <c:pt idx="1185">
                        <c:v>-0.54800000000000004</c:v>
                      </c:pt>
                      <c:pt idx="1186">
                        <c:v>1.573</c:v>
                      </c:pt>
                      <c:pt idx="1187">
                        <c:v>1.2729999999999999</c:v>
                      </c:pt>
                      <c:pt idx="1188">
                        <c:v>1.3580000000000001</c:v>
                      </c:pt>
                      <c:pt idx="1189">
                        <c:v>0.248</c:v>
                      </c:pt>
                      <c:pt idx="1190">
                        <c:v>-0.19800000000000001</c:v>
                      </c:pt>
                      <c:pt idx="1191">
                        <c:v>3.8090000000000002</c:v>
                      </c:pt>
                      <c:pt idx="1192">
                        <c:v>1.502</c:v>
                      </c:pt>
                      <c:pt idx="1193">
                        <c:v>4.8860000000000001</c:v>
                      </c:pt>
                      <c:pt idx="1194">
                        <c:v>1.2889999999999999</c:v>
                      </c:pt>
                      <c:pt idx="1195">
                        <c:v>3.2730000000000001</c:v>
                      </c:pt>
                      <c:pt idx="1196">
                        <c:v>1.266</c:v>
                      </c:pt>
                      <c:pt idx="1197">
                        <c:v>7.0999999999999994E-2</c:v>
                      </c:pt>
                      <c:pt idx="1198">
                        <c:v>0.745</c:v>
                      </c:pt>
                      <c:pt idx="1199">
                        <c:v>0.314</c:v>
                      </c:pt>
                      <c:pt idx="1200">
                        <c:v>0.41199999999999998</c:v>
                      </c:pt>
                      <c:pt idx="1201">
                        <c:v>0.161</c:v>
                      </c:pt>
                      <c:pt idx="1202">
                        <c:v>0.54600000000000004</c:v>
                      </c:pt>
                      <c:pt idx="1203">
                        <c:v>0.61699999999999999</c:v>
                      </c:pt>
                      <c:pt idx="1204">
                        <c:v>1.333</c:v>
                      </c:pt>
                      <c:pt idx="1205">
                        <c:v>1.0680000000000001</c:v>
                      </c:pt>
                      <c:pt idx="1206">
                        <c:v>0.434</c:v>
                      </c:pt>
                      <c:pt idx="1207">
                        <c:v>0.154</c:v>
                      </c:pt>
                      <c:pt idx="1208">
                        <c:v>2.536</c:v>
                      </c:pt>
                      <c:pt idx="1209">
                        <c:v>1.012</c:v>
                      </c:pt>
                      <c:pt idx="1210">
                        <c:v>1.7470000000000001</c:v>
                      </c:pt>
                      <c:pt idx="1211">
                        <c:v>0.97199999999999998</c:v>
                      </c:pt>
                      <c:pt idx="1212">
                        <c:v>0.91500000000000004</c:v>
                      </c:pt>
                      <c:pt idx="1213">
                        <c:v>2.9180000000000001</c:v>
                      </c:pt>
                      <c:pt idx="1214">
                        <c:v>1.669</c:v>
                      </c:pt>
                      <c:pt idx="1215">
                        <c:v>1.01</c:v>
                      </c:pt>
                      <c:pt idx="1216">
                        <c:v>1.2330000000000001</c:v>
                      </c:pt>
                      <c:pt idx="1217">
                        <c:v>1.391</c:v>
                      </c:pt>
                      <c:pt idx="1218">
                        <c:v>0.22</c:v>
                      </c:pt>
                      <c:pt idx="1219">
                        <c:v>-5.6000000000000001E-2</c:v>
                      </c:pt>
                      <c:pt idx="1220">
                        <c:v>0.72199999999999998</c:v>
                      </c:pt>
                      <c:pt idx="1221">
                        <c:v>0.879</c:v>
                      </c:pt>
                      <c:pt idx="1222">
                        <c:v>1.1060000000000001</c:v>
                      </c:pt>
                      <c:pt idx="1223">
                        <c:v>1.2330000000000001</c:v>
                      </c:pt>
                      <c:pt idx="1224">
                        <c:v>0.86699999999999999</c:v>
                      </c:pt>
                      <c:pt idx="1225">
                        <c:v>0.54600000000000004</c:v>
                      </c:pt>
                      <c:pt idx="1226">
                        <c:v>1.329</c:v>
                      </c:pt>
                      <c:pt idx="1227">
                        <c:v>1.262</c:v>
                      </c:pt>
                      <c:pt idx="1228">
                        <c:v>0.755</c:v>
                      </c:pt>
                      <c:pt idx="1229">
                        <c:v>1.1419999999999999</c:v>
                      </c:pt>
                      <c:pt idx="1230">
                        <c:v>1.494</c:v>
                      </c:pt>
                      <c:pt idx="1231">
                        <c:v>0.93899999999999995</c:v>
                      </c:pt>
                      <c:pt idx="1232">
                        <c:v>1.2470000000000001</c:v>
                      </c:pt>
                      <c:pt idx="1233">
                        <c:v>1.506</c:v>
                      </c:pt>
                      <c:pt idx="1234">
                        <c:v>1.327</c:v>
                      </c:pt>
                      <c:pt idx="1235">
                        <c:v>0.85699999999999998</c:v>
                      </c:pt>
                      <c:pt idx="1236">
                        <c:v>0.93700000000000006</c:v>
                      </c:pt>
                      <c:pt idx="1237">
                        <c:v>0.85899999999999999</c:v>
                      </c:pt>
                      <c:pt idx="1238">
                        <c:v>1.113</c:v>
                      </c:pt>
                      <c:pt idx="1239">
                        <c:v>2.149</c:v>
                      </c:pt>
                      <c:pt idx="1240">
                        <c:v>2.9</c:v>
                      </c:pt>
                      <c:pt idx="1241">
                        <c:v>2.1819999999999999</c:v>
                      </c:pt>
                      <c:pt idx="1242">
                        <c:v>2.0270000000000001</c:v>
                      </c:pt>
                      <c:pt idx="1243">
                        <c:v>0.82699999999999996</c:v>
                      </c:pt>
                      <c:pt idx="1244">
                        <c:v>1.03</c:v>
                      </c:pt>
                      <c:pt idx="1245">
                        <c:v>1.0309999999999999</c:v>
                      </c:pt>
                      <c:pt idx="1246">
                        <c:v>0.60099999999999998</c:v>
                      </c:pt>
                      <c:pt idx="1247">
                        <c:v>0.27900000000000003</c:v>
                      </c:pt>
                      <c:pt idx="1248">
                        <c:v>1.175</c:v>
                      </c:pt>
                      <c:pt idx="1249">
                        <c:v>0.82399999999999995</c:v>
                      </c:pt>
                      <c:pt idx="1250">
                        <c:v>0.36299999999999999</c:v>
                      </c:pt>
                      <c:pt idx="1251">
                        <c:v>1.302</c:v>
                      </c:pt>
                      <c:pt idx="1252">
                        <c:v>1.0999999999999999E-2</c:v>
                      </c:pt>
                      <c:pt idx="1253">
                        <c:v>1.3160000000000001</c:v>
                      </c:pt>
                      <c:pt idx="1254">
                        <c:v>1.3029999999999999</c:v>
                      </c:pt>
                      <c:pt idx="1255">
                        <c:v>1.022</c:v>
                      </c:pt>
                      <c:pt idx="1256">
                        <c:v>1.4670000000000001</c:v>
                      </c:pt>
                      <c:pt idx="1257">
                        <c:v>1.0860000000000001</c:v>
                      </c:pt>
                      <c:pt idx="1258">
                        <c:v>1.944</c:v>
                      </c:pt>
                      <c:pt idx="1259">
                        <c:v>2.052</c:v>
                      </c:pt>
                      <c:pt idx="1260">
                        <c:v>1.038</c:v>
                      </c:pt>
                      <c:pt idx="1261">
                        <c:v>1.919</c:v>
                      </c:pt>
                      <c:pt idx="1262">
                        <c:v>2.8719999999999999</c:v>
                      </c:pt>
                      <c:pt idx="1263">
                        <c:v>1.923</c:v>
                      </c:pt>
                      <c:pt idx="1264">
                        <c:v>9.9000000000000005E-2</c:v>
                      </c:pt>
                      <c:pt idx="1265">
                        <c:v>1.2E-2</c:v>
                      </c:pt>
                      <c:pt idx="1266">
                        <c:v>1.258</c:v>
                      </c:pt>
                      <c:pt idx="1267">
                        <c:v>2.2269999999999999</c:v>
                      </c:pt>
                      <c:pt idx="1268">
                        <c:v>0.7</c:v>
                      </c:pt>
                      <c:pt idx="1269">
                        <c:v>2.8260000000000001</c:v>
                      </c:pt>
                      <c:pt idx="1270">
                        <c:v>1.635</c:v>
                      </c:pt>
                      <c:pt idx="1271">
                        <c:v>0.108</c:v>
                      </c:pt>
                      <c:pt idx="1272">
                        <c:v>1.087</c:v>
                      </c:pt>
                      <c:pt idx="1273">
                        <c:v>1.877</c:v>
                      </c:pt>
                      <c:pt idx="1274">
                        <c:v>0.89400000000000002</c:v>
                      </c:pt>
                      <c:pt idx="1275">
                        <c:v>1.7290000000000001</c:v>
                      </c:pt>
                      <c:pt idx="1276">
                        <c:v>2.2839999999999998</c:v>
                      </c:pt>
                      <c:pt idx="1277">
                        <c:v>1.131</c:v>
                      </c:pt>
                      <c:pt idx="1278">
                        <c:v>1.609</c:v>
                      </c:pt>
                      <c:pt idx="1279">
                        <c:v>1.1180000000000001</c:v>
                      </c:pt>
                      <c:pt idx="1280">
                        <c:v>1.087</c:v>
                      </c:pt>
                      <c:pt idx="1281">
                        <c:v>0.83599999999999997</c:v>
                      </c:pt>
                      <c:pt idx="1282">
                        <c:v>0.70699999999999996</c:v>
                      </c:pt>
                      <c:pt idx="1283">
                        <c:v>0.52900000000000003</c:v>
                      </c:pt>
                      <c:pt idx="1284">
                        <c:v>0.69399999999999995</c:v>
                      </c:pt>
                      <c:pt idx="1285">
                        <c:v>0.90500000000000003</c:v>
                      </c:pt>
                      <c:pt idx="1286">
                        <c:v>2.3580000000000001</c:v>
                      </c:pt>
                      <c:pt idx="1287">
                        <c:v>2.823</c:v>
                      </c:pt>
                      <c:pt idx="1288">
                        <c:v>1.861</c:v>
                      </c:pt>
                      <c:pt idx="1289">
                        <c:v>1.091</c:v>
                      </c:pt>
                      <c:pt idx="1290">
                        <c:v>0.60799999999999998</c:v>
                      </c:pt>
                      <c:pt idx="1291">
                        <c:v>0.16900000000000001</c:v>
                      </c:pt>
                      <c:pt idx="1292">
                        <c:v>0.75900000000000001</c:v>
                      </c:pt>
                      <c:pt idx="1293">
                        <c:v>2.3330000000000002</c:v>
                      </c:pt>
                      <c:pt idx="1294">
                        <c:v>0.73299999999999998</c:v>
                      </c:pt>
                      <c:pt idx="1295">
                        <c:v>2.08</c:v>
                      </c:pt>
                      <c:pt idx="1296">
                        <c:v>-3.7999999999999999E-2</c:v>
                      </c:pt>
                      <c:pt idx="1297">
                        <c:v>-0.628</c:v>
                      </c:pt>
                      <c:pt idx="1298">
                        <c:v>-0.78800000000000003</c:v>
                      </c:pt>
                      <c:pt idx="1299">
                        <c:v>0.245</c:v>
                      </c:pt>
                      <c:pt idx="1300">
                        <c:v>1.732</c:v>
                      </c:pt>
                      <c:pt idx="1301">
                        <c:v>0.109</c:v>
                      </c:pt>
                      <c:pt idx="1302">
                        <c:v>8.1000000000000003E-2</c:v>
                      </c:pt>
                      <c:pt idx="1303">
                        <c:v>0.22800000000000001</c:v>
                      </c:pt>
                      <c:pt idx="1304">
                        <c:v>0.39900000000000002</c:v>
                      </c:pt>
                      <c:pt idx="1305">
                        <c:v>-0.01</c:v>
                      </c:pt>
                      <c:pt idx="1306">
                        <c:v>0.81699999999999995</c:v>
                      </c:pt>
                      <c:pt idx="1307">
                        <c:v>0.78300000000000003</c:v>
                      </c:pt>
                      <c:pt idx="1308">
                        <c:v>1.9330000000000001</c:v>
                      </c:pt>
                      <c:pt idx="1309">
                        <c:v>0.29199999999999998</c:v>
                      </c:pt>
                      <c:pt idx="1310">
                        <c:v>3.5999999999999997E-2</c:v>
                      </c:pt>
                      <c:pt idx="1311">
                        <c:v>2.8490000000000002</c:v>
                      </c:pt>
                      <c:pt idx="1312">
                        <c:v>0.63300000000000001</c:v>
                      </c:pt>
                      <c:pt idx="1313">
                        <c:v>2.0350000000000001</c:v>
                      </c:pt>
                      <c:pt idx="1314">
                        <c:v>1.2250000000000001</c:v>
                      </c:pt>
                      <c:pt idx="1315">
                        <c:v>0.10299999999999999</c:v>
                      </c:pt>
                      <c:pt idx="1316">
                        <c:v>0.74099999999999999</c:v>
                      </c:pt>
                      <c:pt idx="1317">
                        <c:v>1.1890000000000001</c:v>
                      </c:pt>
                      <c:pt idx="1318">
                        <c:v>0.73699999999999999</c:v>
                      </c:pt>
                      <c:pt idx="1319">
                        <c:v>1.3779999999999999</c:v>
                      </c:pt>
                      <c:pt idx="1320">
                        <c:v>1.4379999999999999</c:v>
                      </c:pt>
                      <c:pt idx="1321">
                        <c:v>0.99299999999999999</c:v>
                      </c:pt>
                      <c:pt idx="1322">
                        <c:v>0.245</c:v>
                      </c:pt>
                      <c:pt idx="1323">
                        <c:v>0.27600000000000002</c:v>
                      </c:pt>
                      <c:pt idx="1324">
                        <c:v>0.248</c:v>
                      </c:pt>
                      <c:pt idx="1325">
                        <c:v>1.7949999999999999</c:v>
                      </c:pt>
                      <c:pt idx="1326">
                        <c:v>0.48299999999999998</c:v>
                      </c:pt>
                      <c:pt idx="1327">
                        <c:v>0.125</c:v>
                      </c:pt>
                      <c:pt idx="1328">
                        <c:v>1.0669999999999999</c:v>
                      </c:pt>
                      <c:pt idx="1329">
                        <c:v>1.1539999999999999</c:v>
                      </c:pt>
                      <c:pt idx="1330">
                        <c:v>4.3999999999999997E-2</c:v>
                      </c:pt>
                      <c:pt idx="1331">
                        <c:v>2.2570000000000001</c:v>
                      </c:pt>
                      <c:pt idx="1332">
                        <c:v>0.71599999999999997</c:v>
                      </c:pt>
                      <c:pt idx="1333">
                        <c:v>0.84499999999999997</c:v>
                      </c:pt>
                      <c:pt idx="1334">
                        <c:v>1.68</c:v>
                      </c:pt>
                      <c:pt idx="1335">
                        <c:v>1.3740000000000001</c:v>
                      </c:pt>
                      <c:pt idx="1336">
                        <c:v>2.6030000000000002</c:v>
                      </c:pt>
                      <c:pt idx="1337">
                        <c:v>3.4929999999999999</c:v>
                      </c:pt>
                      <c:pt idx="1338">
                        <c:v>0.58199999999999996</c:v>
                      </c:pt>
                      <c:pt idx="1339">
                        <c:v>0.36099999999999999</c:v>
                      </c:pt>
                      <c:pt idx="1340">
                        <c:v>0.46700000000000003</c:v>
                      </c:pt>
                      <c:pt idx="1341">
                        <c:v>0.61399999999999999</c:v>
                      </c:pt>
                      <c:pt idx="1342">
                        <c:v>0.68500000000000005</c:v>
                      </c:pt>
                      <c:pt idx="1343">
                        <c:v>0.255</c:v>
                      </c:pt>
                      <c:pt idx="1344">
                        <c:v>0.32800000000000001</c:v>
                      </c:pt>
                      <c:pt idx="1345">
                        <c:v>0.55000000000000004</c:v>
                      </c:pt>
                      <c:pt idx="1346">
                        <c:v>3.1789999999999998</c:v>
                      </c:pt>
                      <c:pt idx="1347">
                        <c:v>0.93700000000000006</c:v>
                      </c:pt>
                      <c:pt idx="1348">
                        <c:v>0.628</c:v>
                      </c:pt>
                      <c:pt idx="1349">
                        <c:v>0.54100000000000004</c:v>
                      </c:pt>
                      <c:pt idx="1350">
                        <c:v>9.4E-2</c:v>
                      </c:pt>
                      <c:pt idx="1351">
                        <c:v>1.472</c:v>
                      </c:pt>
                      <c:pt idx="1352">
                        <c:v>1.7509999999999999</c:v>
                      </c:pt>
                      <c:pt idx="1353">
                        <c:v>1.048</c:v>
                      </c:pt>
                      <c:pt idx="1354">
                        <c:v>0.24299999999999999</c:v>
                      </c:pt>
                      <c:pt idx="1355">
                        <c:v>0.19400000000000001</c:v>
                      </c:pt>
                      <c:pt idx="1356">
                        <c:v>3.4000000000000002E-2</c:v>
                      </c:pt>
                      <c:pt idx="1357">
                        <c:v>1.968</c:v>
                      </c:pt>
                      <c:pt idx="1358">
                        <c:v>1.4419999999999999</c:v>
                      </c:pt>
                      <c:pt idx="1359">
                        <c:v>1.5269999999999999</c:v>
                      </c:pt>
                      <c:pt idx="1360">
                        <c:v>1.0820000000000001</c:v>
                      </c:pt>
                      <c:pt idx="1361">
                        <c:v>1.4790000000000001</c:v>
                      </c:pt>
                      <c:pt idx="1362">
                        <c:v>1.4450000000000001</c:v>
                      </c:pt>
                      <c:pt idx="1363">
                        <c:v>1.857</c:v>
                      </c:pt>
                      <c:pt idx="1364">
                        <c:v>0.95799999999999996</c:v>
                      </c:pt>
                      <c:pt idx="1365">
                        <c:v>0.56799999999999995</c:v>
                      </c:pt>
                      <c:pt idx="1366">
                        <c:v>1.208</c:v>
                      </c:pt>
                      <c:pt idx="1367">
                        <c:v>1.9139999999999999</c:v>
                      </c:pt>
                      <c:pt idx="1368">
                        <c:v>0.75700000000000001</c:v>
                      </c:pt>
                      <c:pt idx="1369">
                        <c:v>1.0999999999999999E-2</c:v>
                      </c:pt>
                      <c:pt idx="1370">
                        <c:v>0.58599999999999997</c:v>
                      </c:pt>
                      <c:pt idx="1371">
                        <c:v>0.14899999999999999</c:v>
                      </c:pt>
                      <c:pt idx="1372">
                        <c:v>0.42499999999999999</c:v>
                      </c:pt>
                      <c:pt idx="1373">
                        <c:v>0.753</c:v>
                      </c:pt>
                      <c:pt idx="1374">
                        <c:v>0.39300000000000002</c:v>
                      </c:pt>
                      <c:pt idx="1375">
                        <c:v>1.131</c:v>
                      </c:pt>
                      <c:pt idx="1376">
                        <c:v>2.9039999999999999</c:v>
                      </c:pt>
                      <c:pt idx="1377">
                        <c:v>0.60299999999999998</c:v>
                      </c:pt>
                      <c:pt idx="1378">
                        <c:v>1.268</c:v>
                      </c:pt>
                      <c:pt idx="1379">
                        <c:v>2.4689999999999999</c:v>
                      </c:pt>
                      <c:pt idx="1380">
                        <c:v>0.44700000000000001</c:v>
                      </c:pt>
                      <c:pt idx="1381">
                        <c:v>3.1520000000000001</c:v>
                      </c:pt>
                      <c:pt idx="1382">
                        <c:v>0.52</c:v>
                      </c:pt>
                      <c:pt idx="1383">
                        <c:v>2.3010000000000002</c:v>
                      </c:pt>
                      <c:pt idx="1384">
                        <c:v>2.242</c:v>
                      </c:pt>
                      <c:pt idx="1385">
                        <c:v>0.315</c:v>
                      </c:pt>
                      <c:pt idx="1386">
                        <c:v>2.3E-2</c:v>
                      </c:pt>
                      <c:pt idx="1387">
                        <c:v>7.8E-2</c:v>
                      </c:pt>
                      <c:pt idx="1388">
                        <c:v>1.5489999999999999</c:v>
                      </c:pt>
                      <c:pt idx="1389">
                        <c:v>1.0309999999999999</c:v>
                      </c:pt>
                      <c:pt idx="1390">
                        <c:v>-0.19700000000000001</c:v>
                      </c:pt>
                      <c:pt idx="1391">
                        <c:v>8.4000000000000005E-2</c:v>
                      </c:pt>
                      <c:pt idx="1392">
                        <c:v>0.47699999999999998</c:v>
                      </c:pt>
                      <c:pt idx="1393">
                        <c:v>0.36</c:v>
                      </c:pt>
                      <c:pt idx="1394">
                        <c:v>2.1640000000000001</c:v>
                      </c:pt>
                      <c:pt idx="1395">
                        <c:v>1.899</c:v>
                      </c:pt>
                      <c:pt idx="1396">
                        <c:v>2.1560000000000001</c:v>
                      </c:pt>
                      <c:pt idx="1397">
                        <c:v>0.64200000000000002</c:v>
                      </c:pt>
                      <c:pt idx="1398">
                        <c:v>2.1760000000000002</c:v>
                      </c:pt>
                      <c:pt idx="1399">
                        <c:v>1.044</c:v>
                      </c:pt>
                      <c:pt idx="1400">
                        <c:v>0.78400000000000003</c:v>
                      </c:pt>
                      <c:pt idx="1401">
                        <c:v>1.679</c:v>
                      </c:pt>
                      <c:pt idx="1402">
                        <c:v>1.6060000000000001</c:v>
                      </c:pt>
                      <c:pt idx="1403">
                        <c:v>2.1070000000000002</c:v>
                      </c:pt>
                      <c:pt idx="1404">
                        <c:v>1.538</c:v>
                      </c:pt>
                      <c:pt idx="1405">
                        <c:v>-1.0780000000000001</c:v>
                      </c:pt>
                      <c:pt idx="1406">
                        <c:v>1.423</c:v>
                      </c:pt>
                      <c:pt idx="1407">
                        <c:v>0.57299999999999995</c:v>
                      </c:pt>
                      <c:pt idx="1408">
                        <c:v>1.423</c:v>
                      </c:pt>
                      <c:pt idx="1409">
                        <c:v>1.415</c:v>
                      </c:pt>
                      <c:pt idx="1410">
                        <c:v>1.2330000000000001</c:v>
                      </c:pt>
                      <c:pt idx="1411">
                        <c:v>0.80300000000000005</c:v>
                      </c:pt>
                      <c:pt idx="1412">
                        <c:v>-0.153</c:v>
                      </c:pt>
                      <c:pt idx="1413">
                        <c:v>1.206</c:v>
                      </c:pt>
                      <c:pt idx="1414">
                        <c:v>1.4990000000000001</c:v>
                      </c:pt>
                      <c:pt idx="1415">
                        <c:v>2.0070000000000001</c:v>
                      </c:pt>
                      <c:pt idx="1416">
                        <c:v>0.18099999999999999</c:v>
                      </c:pt>
                      <c:pt idx="1417">
                        <c:v>2.3159999999999998</c:v>
                      </c:pt>
                      <c:pt idx="1418">
                        <c:v>-7.0000000000000007E-2</c:v>
                      </c:pt>
                      <c:pt idx="1419">
                        <c:v>1.9039999999999999</c:v>
                      </c:pt>
                      <c:pt idx="1420">
                        <c:v>2.4500000000000002</c:v>
                      </c:pt>
                      <c:pt idx="1421">
                        <c:v>-0.154</c:v>
                      </c:pt>
                      <c:pt idx="1422">
                        <c:v>0.94499999999999995</c:v>
                      </c:pt>
                      <c:pt idx="1423">
                        <c:v>0.86799999999999999</c:v>
                      </c:pt>
                      <c:pt idx="1424">
                        <c:v>0.91600000000000004</c:v>
                      </c:pt>
                      <c:pt idx="1425">
                        <c:v>1.6519999999999999</c:v>
                      </c:pt>
                      <c:pt idx="1426">
                        <c:v>1.125</c:v>
                      </c:pt>
                      <c:pt idx="1427">
                        <c:v>0.24199999999999999</c:v>
                      </c:pt>
                      <c:pt idx="1428">
                        <c:v>0.45900000000000002</c:v>
                      </c:pt>
                      <c:pt idx="1429">
                        <c:v>1.7030000000000001</c:v>
                      </c:pt>
                      <c:pt idx="1430">
                        <c:v>0.71499999999999997</c:v>
                      </c:pt>
                      <c:pt idx="1431">
                        <c:v>1.244</c:v>
                      </c:pt>
                      <c:pt idx="1432">
                        <c:v>0.878</c:v>
                      </c:pt>
                      <c:pt idx="1433">
                        <c:v>1.4999999999999999E-2</c:v>
                      </c:pt>
                      <c:pt idx="1434">
                        <c:v>2.4500000000000002</c:v>
                      </c:pt>
                      <c:pt idx="1435">
                        <c:v>1.952</c:v>
                      </c:pt>
                      <c:pt idx="1436">
                        <c:v>1.641</c:v>
                      </c:pt>
                      <c:pt idx="1437">
                        <c:v>2.613</c:v>
                      </c:pt>
                      <c:pt idx="1438">
                        <c:v>0.84199999999999997</c:v>
                      </c:pt>
                      <c:pt idx="1439">
                        <c:v>0.76100000000000001</c:v>
                      </c:pt>
                      <c:pt idx="1440">
                        <c:v>0.90300000000000002</c:v>
                      </c:pt>
                      <c:pt idx="1441">
                        <c:v>0.46200000000000002</c:v>
                      </c:pt>
                      <c:pt idx="1442">
                        <c:v>0.53900000000000003</c:v>
                      </c:pt>
                      <c:pt idx="1443">
                        <c:v>1.1419999999999999</c:v>
                      </c:pt>
                      <c:pt idx="1444">
                        <c:v>2.3969999999999998</c:v>
                      </c:pt>
                      <c:pt idx="1445">
                        <c:v>1.0409999999999999</c:v>
                      </c:pt>
                      <c:pt idx="1446">
                        <c:v>0.504</c:v>
                      </c:pt>
                      <c:pt idx="1447">
                        <c:v>0.22</c:v>
                      </c:pt>
                      <c:pt idx="1448">
                        <c:v>0.188</c:v>
                      </c:pt>
                      <c:pt idx="1449">
                        <c:v>0.98899999999999999</c:v>
                      </c:pt>
                      <c:pt idx="1450">
                        <c:v>1.044</c:v>
                      </c:pt>
                      <c:pt idx="1451">
                        <c:v>1.1539999999999999</c:v>
                      </c:pt>
                      <c:pt idx="1452">
                        <c:v>0.92800000000000005</c:v>
                      </c:pt>
                      <c:pt idx="1453">
                        <c:v>1.3460000000000001</c:v>
                      </c:pt>
                      <c:pt idx="1454">
                        <c:v>2.4129999999999998</c:v>
                      </c:pt>
                      <c:pt idx="1455">
                        <c:v>1.518</c:v>
                      </c:pt>
                      <c:pt idx="1456">
                        <c:v>1.5940000000000001</c:v>
                      </c:pt>
                      <c:pt idx="1457">
                        <c:v>1.673</c:v>
                      </c:pt>
                      <c:pt idx="1458">
                        <c:v>2.081</c:v>
                      </c:pt>
                      <c:pt idx="1459">
                        <c:v>2.1850000000000001</c:v>
                      </c:pt>
                      <c:pt idx="1460">
                        <c:v>1.5820000000000001</c:v>
                      </c:pt>
                      <c:pt idx="1461">
                        <c:v>0.439</c:v>
                      </c:pt>
                      <c:pt idx="1462">
                        <c:v>0.51400000000000001</c:v>
                      </c:pt>
                      <c:pt idx="1463">
                        <c:v>0.628</c:v>
                      </c:pt>
                      <c:pt idx="1464">
                        <c:v>0.50900000000000001</c:v>
                      </c:pt>
                      <c:pt idx="1465">
                        <c:v>0.45300000000000001</c:v>
                      </c:pt>
                      <c:pt idx="1466">
                        <c:v>0.46300000000000002</c:v>
                      </c:pt>
                      <c:pt idx="1467">
                        <c:v>0.42799999999999999</c:v>
                      </c:pt>
                      <c:pt idx="1468">
                        <c:v>0.71099999999999997</c:v>
                      </c:pt>
                      <c:pt idx="1469">
                        <c:v>0.39800000000000002</c:v>
                      </c:pt>
                      <c:pt idx="1470">
                        <c:v>0.79200000000000004</c:v>
                      </c:pt>
                      <c:pt idx="1471">
                        <c:v>0.80600000000000005</c:v>
                      </c:pt>
                      <c:pt idx="1472">
                        <c:v>1.3979999999999999</c:v>
                      </c:pt>
                      <c:pt idx="1473">
                        <c:v>1.91</c:v>
                      </c:pt>
                      <c:pt idx="1474">
                        <c:v>1.486</c:v>
                      </c:pt>
                      <c:pt idx="1475">
                        <c:v>0.48199999999999998</c:v>
                      </c:pt>
                      <c:pt idx="1476">
                        <c:v>2.3860000000000001</c:v>
                      </c:pt>
                      <c:pt idx="1477">
                        <c:v>2.3159999999999998</c:v>
                      </c:pt>
                      <c:pt idx="1478">
                        <c:v>2.2559999999999998</c:v>
                      </c:pt>
                      <c:pt idx="1479">
                        <c:v>0.79600000000000004</c:v>
                      </c:pt>
                      <c:pt idx="1480">
                        <c:v>-0.28899999999999998</c:v>
                      </c:pt>
                      <c:pt idx="1481">
                        <c:v>-0.36</c:v>
                      </c:pt>
                      <c:pt idx="1482">
                        <c:v>0.255</c:v>
                      </c:pt>
                      <c:pt idx="1483">
                        <c:v>1.6220000000000001</c:v>
                      </c:pt>
                      <c:pt idx="1484">
                        <c:v>0.35299999999999998</c:v>
                      </c:pt>
                      <c:pt idx="1485">
                        <c:v>0.629</c:v>
                      </c:pt>
                      <c:pt idx="1486">
                        <c:v>0.245</c:v>
                      </c:pt>
                      <c:pt idx="1487">
                        <c:v>1.635</c:v>
                      </c:pt>
                      <c:pt idx="1488">
                        <c:v>1.399</c:v>
                      </c:pt>
                      <c:pt idx="1489">
                        <c:v>1.1180000000000001</c:v>
                      </c:pt>
                      <c:pt idx="1490">
                        <c:v>2.637</c:v>
                      </c:pt>
                      <c:pt idx="1491">
                        <c:v>-1.9E-2</c:v>
                      </c:pt>
                      <c:pt idx="1492">
                        <c:v>1.0109999999999999</c:v>
                      </c:pt>
                      <c:pt idx="1493">
                        <c:v>2.8929999999999998</c:v>
                      </c:pt>
                      <c:pt idx="1494">
                        <c:v>0.32100000000000001</c:v>
                      </c:pt>
                      <c:pt idx="1495">
                        <c:v>1.645</c:v>
                      </c:pt>
                      <c:pt idx="1496">
                        <c:v>1.4530000000000001</c:v>
                      </c:pt>
                      <c:pt idx="1497">
                        <c:v>0.60599999999999998</c:v>
                      </c:pt>
                      <c:pt idx="1498">
                        <c:v>-0.14099999999999999</c:v>
                      </c:pt>
                      <c:pt idx="1499">
                        <c:v>5.8000000000000003E-2</c:v>
                      </c:pt>
                      <c:pt idx="1500">
                        <c:v>0.92400000000000004</c:v>
                      </c:pt>
                      <c:pt idx="1501">
                        <c:v>0.95799999999999996</c:v>
                      </c:pt>
                      <c:pt idx="1502">
                        <c:v>0.48099999999999998</c:v>
                      </c:pt>
                      <c:pt idx="1503">
                        <c:v>1.5449999999999999</c:v>
                      </c:pt>
                      <c:pt idx="1504">
                        <c:v>1.0129999999999999</c:v>
                      </c:pt>
                      <c:pt idx="1505">
                        <c:v>1.665</c:v>
                      </c:pt>
                      <c:pt idx="1506">
                        <c:v>1.4350000000000001</c:v>
                      </c:pt>
                      <c:pt idx="1507">
                        <c:v>1.218</c:v>
                      </c:pt>
                      <c:pt idx="1508">
                        <c:v>1.627</c:v>
                      </c:pt>
                      <c:pt idx="1509">
                        <c:v>0.72899999999999998</c:v>
                      </c:pt>
                      <c:pt idx="1510">
                        <c:v>0.82599999999999996</c:v>
                      </c:pt>
                      <c:pt idx="1511">
                        <c:v>0.90300000000000002</c:v>
                      </c:pt>
                      <c:pt idx="1512">
                        <c:v>0.71399999999999997</c:v>
                      </c:pt>
                      <c:pt idx="1513">
                        <c:v>0.43099999999999999</c:v>
                      </c:pt>
                      <c:pt idx="1514">
                        <c:v>1.1599999999999999</c:v>
                      </c:pt>
                      <c:pt idx="1515">
                        <c:v>0.86499999999999999</c:v>
                      </c:pt>
                      <c:pt idx="1516">
                        <c:v>1.607</c:v>
                      </c:pt>
                      <c:pt idx="1517">
                        <c:v>0.46</c:v>
                      </c:pt>
                      <c:pt idx="1518">
                        <c:v>0.85799999999999998</c:v>
                      </c:pt>
                      <c:pt idx="1519">
                        <c:v>2.069</c:v>
                      </c:pt>
                      <c:pt idx="1520">
                        <c:v>1.929</c:v>
                      </c:pt>
                      <c:pt idx="1521">
                        <c:v>2.653</c:v>
                      </c:pt>
                      <c:pt idx="1522">
                        <c:v>2.306</c:v>
                      </c:pt>
                      <c:pt idx="1523">
                        <c:v>1.2010000000000001</c:v>
                      </c:pt>
                      <c:pt idx="1524">
                        <c:v>0.32200000000000001</c:v>
                      </c:pt>
                      <c:pt idx="1525">
                        <c:v>0</c:v>
                      </c:pt>
                      <c:pt idx="1526">
                        <c:v>0.45700000000000002</c:v>
                      </c:pt>
                      <c:pt idx="1527">
                        <c:v>0.94899999999999995</c:v>
                      </c:pt>
                      <c:pt idx="1528">
                        <c:v>0.28100000000000003</c:v>
                      </c:pt>
                      <c:pt idx="1529">
                        <c:v>0.79400000000000004</c:v>
                      </c:pt>
                      <c:pt idx="1530">
                        <c:v>0.56999999999999995</c:v>
                      </c:pt>
                      <c:pt idx="1531">
                        <c:v>0.61499999999999999</c:v>
                      </c:pt>
                      <c:pt idx="1532">
                        <c:v>0.59099999999999997</c:v>
                      </c:pt>
                      <c:pt idx="1533">
                        <c:v>0.48399999999999999</c:v>
                      </c:pt>
                      <c:pt idx="1534">
                        <c:v>1.4550000000000001</c:v>
                      </c:pt>
                      <c:pt idx="1535">
                        <c:v>1.268</c:v>
                      </c:pt>
                      <c:pt idx="1536">
                        <c:v>2.6339999999999999</c:v>
                      </c:pt>
                      <c:pt idx="1537">
                        <c:v>2.3460000000000001</c:v>
                      </c:pt>
                      <c:pt idx="1538">
                        <c:v>1.218</c:v>
                      </c:pt>
                      <c:pt idx="1539">
                        <c:v>1.9870000000000001</c:v>
                      </c:pt>
                      <c:pt idx="1540">
                        <c:v>1.5980000000000001</c:v>
                      </c:pt>
                      <c:pt idx="1541">
                        <c:v>1.032</c:v>
                      </c:pt>
                      <c:pt idx="1542">
                        <c:v>0.32100000000000001</c:v>
                      </c:pt>
                      <c:pt idx="1543">
                        <c:v>0.38800000000000001</c:v>
                      </c:pt>
                      <c:pt idx="1544">
                        <c:v>1.5129999999999999</c:v>
                      </c:pt>
                      <c:pt idx="1545">
                        <c:v>0.874</c:v>
                      </c:pt>
                      <c:pt idx="1546">
                        <c:v>-6.3E-2</c:v>
                      </c:pt>
                      <c:pt idx="1547">
                        <c:v>0.14399999999999999</c:v>
                      </c:pt>
                      <c:pt idx="1548">
                        <c:v>1.528</c:v>
                      </c:pt>
                      <c:pt idx="1549">
                        <c:v>0.61899999999999999</c:v>
                      </c:pt>
                      <c:pt idx="1550">
                        <c:v>1.1299999999999999</c:v>
                      </c:pt>
                      <c:pt idx="1551">
                        <c:v>1.8740000000000001</c:v>
                      </c:pt>
                      <c:pt idx="1552">
                        <c:v>1.121</c:v>
                      </c:pt>
                      <c:pt idx="1553">
                        <c:v>1.988</c:v>
                      </c:pt>
                      <c:pt idx="1554">
                        <c:v>0.63500000000000001</c:v>
                      </c:pt>
                      <c:pt idx="1555">
                        <c:v>0.23</c:v>
                      </c:pt>
                      <c:pt idx="1556">
                        <c:v>0.17199999999999999</c:v>
                      </c:pt>
                      <c:pt idx="1557">
                        <c:v>-0.33400000000000002</c:v>
                      </c:pt>
                      <c:pt idx="1558">
                        <c:v>0.877</c:v>
                      </c:pt>
                      <c:pt idx="1559">
                        <c:v>2.6280000000000001</c:v>
                      </c:pt>
                      <c:pt idx="1560">
                        <c:v>0.80100000000000005</c:v>
                      </c:pt>
                      <c:pt idx="1561">
                        <c:v>0.88900000000000001</c:v>
                      </c:pt>
                      <c:pt idx="1562">
                        <c:v>1.177</c:v>
                      </c:pt>
                      <c:pt idx="1563">
                        <c:v>0.21099999999999999</c:v>
                      </c:pt>
                      <c:pt idx="1564">
                        <c:v>1.2130000000000001</c:v>
                      </c:pt>
                      <c:pt idx="1565">
                        <c:v>2.0910000000000002</c:v>
                      </c:pt>
                      <c:pt idx="1566">
                        <c:v>0.91800000000000004</c:v>
                      </c:pt>
                      <c:pt idx="1567">
                        <c:v>0.77800000000000002</c:v>
                      </c:pt>
                      <c:pt idx="1568">
                        <c:v>1.9950000000000001</c:v>
                      </c:pt>
                      <c:pt idx="1569">
                        <c:v>0.53700000000000003</c:v>
                      </c:pt>
                      <c:pt idx="1570">
                        <c:v>0.51400000000000001</c:v>
                      </c:pt>
                      <c:pt idx="1571">
                        <c:v>0.379</c:v>
                      </c:pt>
                      <c:pt idx="1572">
                        <c:v>-0.26300000000000001</c:v>
                      </c:pt>
                      <c:pt idx="1573">
                        <c:v>0.44700000000000001</c:v>
                      </c:pt>
                      <c:pt idx="1574">
                        <c:v>0.93200000000000005</c:v>
                      </c:pt>
                      <c:pt idx="1575">
                        <c:v>0.66800000000000004</c:v>
                      </c:pt>
                      <c:pt idx="1576">
                        <c:v>0.95</c:v>
                      </c:pt>
                      <c:pt idx="1577">
                        <c:v>1.165</c:v>
                      </c:pt>
                      <c:pt idx="1578">
                        <c:v>0.623</c:v>
                      </c:pt>
                      <c:pt idx="1579">
                        <c:v>-9.5000000000000001E-2</c:v>
                      </c:pt>
                      <c:pt idx="1580">
                        <c:v>2.2429999999999999</c:v>
                      </c:pt>
                      <c:pt idx="1581">
                        <c:v>0.85499999999999998</c:v>
                      </c:pt>
                      <c:pt idx="1582">
                        <c:v>2.214</c:v>
                      </c:pt>
                      <c:pt idx="1583">
                        <c:v>1.9550000000000001</c:v>
                      </c:pt>
                      <c:pt idx="1584">
                        <c:v>0.59</c:v>
                      </c:pt>
                      <c:pt idx="1585">
                        <c:v>0.36199999999999999</c:v>
                      </c:pt>
                      <c:pt idx="1586">
                        <c:v>2.444</c:v>
                      </c:pt>
                      <c:pt idx="1587">
                        <c:v>1.329</c:v>
                      </c:pt>
                      <c:pt idx="1588">
                        <c:v>0.57999999999999996</c:v>
                      </c:pt>
                      <c:pt idx="1589">
                        <c:v>0.27200000000000002</c:v>
                      </c:pt>
                      <c:pt idx="1590">
                        <c:v>-0.42699999999999999</c:v>
                      </c:pt>
                      <c:pt idx="1591">
                        <c:v>8.2000000000000003E-2</c:v>
                      </c:pt>
                      <c:pt idx="1592">
                        <c:v>1.093</c:v>
                      </c:pt>
                      <c:pt idx="1593">
                        <c:v>0.312</c:v>
                      </c:pt>
                      <c:pt idx="1594">
                        <c:v>1.2869999999999999</c:v>
                      </c:pt>
                      <c:pt idx="1595">
                        <c:v>0.41399999999999998</c:v>
                      </c:pt>
                      <c:pt idx="1596">
                        <c:v>0.746</c:v>
                      </c:pt>
                      <c:pt idx="1597">
                        <c:v>0.53400000000000003</c:v>
                      </c:pt>
                      <c:pt idx="1598">
                        <c:v>1.0329999999999999</c:v>
                      </c:pt>
                      <c:pt idx="1599">
                        <c:v>2.4750000000000001</c:v>
                      </c:pt>
                      <c:pt idx="1600">
                        <c:v>2.7679999999999998</c:v>
                      </c:pt>
                      <c:pt idx="1601">
                        <c:v>3.2639999999999998</c:v>
                      </c:pt>
                      <c:pt idx="1602">
                        <c:v>1.6020000000000001</c:v>
                      </c:pt>
                      <c:pt idx="1603">
                        <c:v>3.0670000000000002</c:v>
                      </c:pt>
                      <c:pt idx="1604">
                        <c:v>0.93300000000000005</c:v>
                      </c:pt>
                      <c:pt idx="1605">
                        <c:v>0.77500000000000002</c:v>
                      </c:pt>
                      <c:pt idx="1606">
                        <c:v>0.161</c:v>
                      </c:pt>
                      <c:pt idx="1607">
                        <c:v>4.0000000000000001E-3</c:v>
                      </c:pt>
                      <c:pt idx="1608">
                        <c:v>-0.40300000000000002</c:v>
                      </c:pt>
                      <c:pt idx="1609">
                        <c:v>2.8000000000000001E-2</c:v>
                      </c:pt>
                      <c:pt idx="1610">
                        <c:v>1.444</c:v>
                      </c:pt>
                      <c:pt idx="1611">
                        <c:v>1.2789999999999999</c:v>
                      </c:pt>
                      <c:pt idx="1612">
                        <c:v>1.468</c:v>
                      </c:pt>
                      <c:pt idx="1613">
                        <c:v>0.58699999999999997</c:v>
                      </c:pt>
                      <c:pt idx="1614">
                        <c:v>1.2010000000000001</c:v>
                      </c:pt>
                      <c:pt idx="1615">
                        <c:v>1.641</c:v>
                      </c:pt>
                      <c:pt idx="1616">
                        <c:v>2.1970000000000001</c:v>
                      </c:pt>
                      <c:pt idx="1617">
                        <c:v>0.76100000000000001</c:v>
                      </c:pt>
                      <c:pt idx="1618">
                        <c:v>1.0609999999999999</c:v>
                      </c:pt>
                      <c:pt idx="1619">
                        <c:v>0.89600000000000002</c:v>
                      </c:pt>
                      <c:pt idx="1620">
                        <c:v>1.64</c:v>
                      </c:pt>
                      <c:pt idx="1621">
                        <c:v>1.081</c:v>
                      </c:pt>
                      <c:pt idx="1622">
                        <c:v>1.6</c:v>
                      </c:pt>
                      <c:pt idx="1623">
                        <c:v>1.016</c:v>
                      </c:pt>
                      <c:pt idx="1624">
                        <c:v>0.65600000000000003</c:v>
                      </c:pt>
                      <c:pt idx="1625">
                        <c:v>0.214</c:v>
                      </c:pt>
                      <c:pt idx="1626">
                        <c:v>0.40699999999999997</c:v>
                      </c:pt>
                      <c:pt idx="1627">
                        <c:v>1.2390000000000001</c:v>
                      </c:pt>
                      <c:pt idx="1628">
                        <c:v>1.4430000000000001</c:v>
                      </c:pt>
                      <c:pt idx="1629">
                        <c:v>1.893</c:v>
                      </c:pt>
                      <c:pt idx="1630">
                        <c:v>1.512</c:v>
                      </c:pt>
                      <c:pt idx="1631">
                        <c:v>0.67600000000000005</c:v>
                      </c:pt>
                      <c:pt idx="1632">
                        <c:v>0.38600000000000001</c:v>
                      </c:pt>
                      <c:pt idx="1633">
                        <c:v>0.55300000000000005</c:v>
                      </c:pt>
                      <c:pt idx="1634">
                        <c:v>1.5109999999999999</c:v>
                      </c:pt>
                      <c:pt idx="1635">
                        <c:v>0.97599999999999998</c:v>
                      </c:pt>
                      <c:pt idx="1636">
                        <c:v>1.9670000000000001</c:v>
                      </c:pt>
                      <c:pt idx="1637">
                        <c:v>0.77200000000000002</c:v>
                      </c:pt>
                      <c:pt idx="1638">
                        <c:v>1.633</c:v>
                      </c:pt>
                      <c:pt idx="1639">
                        <c:v>1.5589999999999999</c:v>
                      </c:pt>
                      <c:pt idx="1640">
                        <c:v>2</c:v>
                      </c:pt>
                      <c:pt idx="1641">
                        <c:v>1.978</c:v>
                      </c:pt>
                      <c:pt idx="1642">
                        <c:v>0.94</c:v>
                      </c:pt>
                      <c:pt idx="1643">
                        <c:v>1.028</c:v>
                      </c:pt>
                      <c:pt idx="1644">
                        <c:v>1.014</c:v>
                      </c:pt>
                      <c:pt idx="1645">
                        <c:v>0.66800000000000004</c:v>
                      </c:pt>
                      <c:pt idx="1646">
                        <c:v>0.20599999999999999</c:v>
                      </c:pt>
                      <c:pt idx="1647">
                        <c:v>-0.39200000000000002</c:v>
                      </c:pt>
                      <c:pt idx="1648">
                        <c:v>-0.05</c:v>
                      </c:pt>
                      <c:pt idx="1649">
                        <c:v>1.3080000000000001</c:v>
                      </c:pt>
                      <c:pt idx="1650">
                        <c:v>1.357</c:v>
                      </c:pt>
                      <c:pt idx="1651">
                        <c:v>1.9430000000000001</c:v>
                      </c:pt>
                      <c:pt idx="1652">
                        <c:v>0.61399999999999999</c:v>
                      </c:pt>
                      <c:pt idx="1653">
                        <c:v>-4.5999999999999999E-2</c:v>
                      </c:pt>
                      <c:pt idx="1654">
                        <c:v>1.07</c:v>
                      </c:pt>
                      <c:pt idx="1655">
                        <c:v>4.0279999999999996</c:v>
                      </c:pt>
                      <c:pt idx="1656">
                        <c:v>2.0760000000000001</c:v>
                      </c:pt>
                      <c:pt idx="1657">
                        <c:v>0.63</c:v>
                      </c:pt>
                      <c:pt idx="1658">
                        <c:v>1.9E-2</c:v>
                      </c:pt>
                      <c:pt idx="1659">
                        <c:v>2.14</c:v>
                      </c:pt>
                      <c:pt idx="1660">
                        <c:v>0.875</c:v>
                      </c:pt>
                      <c:pt idx="1661">
                        <c:v>0.58299999999999996</c:v>
                      </c:pt>
                      <c:pt idx="1662">
                        <c:v>6.8000000000000005E-2</c:v>
                      </c:pt>
                      <c:pt idx="1663">
                        <c:v>0.745</c:v>
                      </c:pt>
                      <c:pt idx="1664">
                        <c:v>1.43</c:v>
                      </c:pt>
                      <c:pt idx="1665">
                        <c:v>1.143</c:v>
                      </c:pt>
                      <c:pt idx="1666">
                        <c:v>1.0189999999999999</c:v>
                      </c:pt>
                      <c:pt idx="1667">
                        <c:v>1.194</c:v>
                      </c:pt>
                      <c:pt idx="1668">
                        <c:v>1.222</c:v>
                      </c:pt>
                      <c:pt idx="1669">
                        <c:v>1.099</c:v>
                      </c:pt>
                      <c:pt idx="1670">
                        <c:v>0.50800000000000001</c:v>
                      </c:pt>
                      <c:pt idx="1671">
                        <c:v>1.357</c:v>
                      </c:pt>
                      <c:pt idx="1672">
                        <c:v>0.89</c:v>
                      </c:pt>
                      <c:pt idx="1673">
                        <c:v>1.835</c:v>
                      </c:pt>
                      <c:pt idx="1674">
                        <c:v>1.4139999999999999</c:v>
                      </c:pt>
                      <c:pt idx="1675">
                        <c:v>0.66900000000000004</c:v>
                      </c:pt>
                      <c:pt idx="1676">
                        <c:v>7.3999999999999996E-2</c:v>
                      </c:pt>
                      <c:pt idx="1677">
                        <c:v>1.9319999999999999</c:v>
                      </c:pt>
                      <c:pt idx="1678">
                        <c:v>0.89100000000000001</c:v>
                      </c:pt>
                      <c:pt idx="1679">
                        <c:v>0.27900000000000003</c:v>
                      </c:pt>
                      <c:pt idx="1680">
                        <c:v>1.946</c:v>
                      </c:pt>
                      <c:pt idx="1681">
                        <c:v>3.117</c:v>
                      </c:pt>
                      <c:pt idx="1682">
                        <c:v>0.70899999999999996</c:v>
                      </c:pt>
                      <c:pt idx="1683">
                        <c:v>-0.86499999999999999</c:v>
                      </c:pt>
                      <c:pt idx="1684">
                        <c:v>-0.435</c:v>
                      </c:pt>
                      <c:pt idx="1685">
                        <c:v>0.157</c:v>
                      </c:pt>
                      <c:pt idx="1686">
                        <c:v>0.33800000000000002</c:v>
                      </c:pt>
                      <c:pt idx="1687">
                        <c:v>1.0509999999999999</c:v>
                      </c:pt>
                      <c:pt idx="1688">
                        <c:v>1.4139999999999999</c:v>
                      </c:pt>
                      <c:pt idx="1689">
                        <c:v>0.51900000000000002</c:v>
                      </c:pt>
                      <c:pt idx="1690">
                        <c:v>1.4510000000000001</c:v>
                      </c:pt>
                      <c:pt idx="1691">
                        <c:v>0.435</c:v>
                      </c:pt>
                      <c:pt idx="1692">
                        <c:v>1.337</c:v>
                      </c:pt>
                      <c:pt idx="1693">
                        <c:v>2.0830000000000002</c:v>
                      </c:pt>
                      <c:pt idx="1694">
                        <c:v>2.0449999999999999</c:v>
                      </c:pt>
                      <c:pt idx="1695">
                        <c:v>2.371</c:v>
                      </c:pt>
                      <c:pt idx="1696">
                        <c:v>2.4910000000000001</c:v>
                      </c:pt>
                      <c:pt idx="1697">
                        <c:v>2.629</c:v>
                      </c:pt>
                      <c:pt idx="1698">
                        <c:v>0.85099999999999998</c:v>
                      </c:pt>
                      <c:pt idx="1699">
                        <c:v>0.36699999999999999</c:v>
                      </c:pt>
                      <c:pt idx="1700">
                        <c:v>0.255</c:v>
                      </c:pt>
                      <c:pt idx="1701">
                        <c:v>0.95599999999999996</c:v>
                      </c:pt>
                      <c:pt idx="1702">
                        <c:v>0.49099999999999999</c:v>
                      </c:pt>
                      <c:pt idx="1703">
                        <c:v>0.186</c:v>
                      </c:pt>
                      <c:pt idx="1704">
                        <c:v>0.16700000000000001</c:v>
                      </c:pt>
                      <c:pt idx="1705">
                        <c:v>0.69499999999999995</c:v>
                      </c:pt>
                      <c:pt idx="1706">
                        <c:v>0.97899999999999998</c:v>
                      </c:pt>
                      <c:pt idx="1707">
                        <c:v>0.92400000000000004</c:v>
                      </c:pt>
                      <c:pt idx="1708">
                        <c:v>1.373</c:v>
                      </c:pt>
                      <c:pt idx="1709">
                        <c:v>1.234</c:v>
                      </c:pt>
                      <c:pt idx="1710">
                        <c:v>2.7250000000000001</c:v>
                      </c:pt>
                      <c:pt idx="1711">
                        <c:v>2.4710000000000001</c:v>
                      </c:pt>
                      <c:pt idx="1712">
                        <c:v>2.7909999999999999</c:v>
                      </c:pt>
                      <c:pt idx="1713">
                        <c:v>3.7679999999999998</c:v>
                      </c:pt>
                      <c:pt idx="1714">
                        <c:v>1.75</c:v>
                      </c:pt>
                      <c:pt idx="1715">
                        <c:v>1.046</c:v>
                      </c:pt>
                      <c:pt idx="1716">
                        <c:v>0.78400000000000003</c:v>
                      </c:pt>
                      <c:pt idx="1717">
                        <c:v>0.316</c:v>
                      </c:pt>
                      <c:pt idx="1718">
                        <c:v>1.1850000000000001</c:v>
                      </c:pt>
                      <c:pt idx="1719">
                        <c:v>1.81</c:v>
                      </c:pt>
                      <c:pt idx="1720">
                        <c:v>2.98</c:v>
                      </c:pt>
                      <c:pt idx="1721">
                        <c:v>3.048</c:v>
                      </c:pt>
                      <c:pt idx="1722">
                        <c:v>1.2090000000000001</c:v>
                      </c:pt>
                      <c:pt idx="1723">
                        <c:v>0.52800000000000002</c:v>
                      </c:pt>
                      <c:pt idx="1724">
                        <c:v>0.505</c:v>
                      </c:pt>
                      <c:pt idx="1725">
                        <c:v>1.3979999999999999</c:v>
                      </c:pt>
                      <c:pt idx="1726">
                        <c:v>2.137</c:v>
                      </c:pt>
                      <c:pt idx="1727">
                        <c:v>2.3620000000000001</c:v>
                      </c:pt>
                      <c:pt idx="1728">
                        <c:v>2.2450000000000001</c:v>
                      </c:pt>
                      <c:pt idx="1729">
                        <c:v>1.256</c:v>
                      </c:pt>
                      <c:pt idx="1730">
                        <c:v>1.1539999999999999</c:v>
                      </c:pt>
                      <c:pt idx="1731">
                        <c:v>0.56200000000000006</c:v>
                      </c:pt>
                      <c:pt idx="1732">
                        <c:v>0.58899999999999997</c:v>
                      </c:pt>
                      <c:pt idx="1733">
                        <c:v>1.621</c:v>
                      </c:pt>
                      <c:pt idx="1734">
                        <c:v>1.756</c:v>
                      </c:pt>
                      <c:pt idx="1735">
                        <c:v>2.0009999999999999</c:v>
                      </c:pt>
                      <c:pt idx="1736">
                        <c:v>1.579</c:v>
                      </c:pt>
                      <c:pt idx="1737">
                        <c:v>1.2210000000000001</c:v>
                      </c:pt>
                      <c:pt idx="1738">
                        <c:v>1.2050000000000001</c:v>
                      </c:pt>
                      <c:pt idx="1739">
                        <c:v>0.86499999999999999</c:v>
                      </c:pt>
                      <c:pt idx="1740">
                        <c:v>0.23</c:v>
                      </c:pt>
                      <c:pt idx="1741">
                        <c:v>0.38900000000000001</c:v>
                      </c:pt>
                      <c:pt idx="1742">
                        <c:v>1.1950000000000001</c:v>
                      </c:pt>
                      <c:pt idx="1743">
                        <c:v>1.756</c:v>
                      </c:pt>
                      <c:pt idx="1744">
                        <c:v>1.748</c:v>
                      </c:pt>
                      <c:pt idx="1745">
                        <c:v>1.9119999999999999</c:v>
                      </c:pt>
                      <c:pt idx="1746">
                        <c:v>0.89600000000000002</c:v>
                      </c:pt>
                      <c:pt idx="1747">
                        <c:v>2.0219999999999998</c:v>
                      </c:pt>
                      <c:pt idx="1748">
                        <c:v>1.4690000000000001</c:v>
                      </c:pt>
                      <c:pt idx="1749">
                        <c:v>1.3540000000000001</c:v>
                      </c:pt>
                      <c:pt idx="1750">
                        <c:v>2.6419999999999999</c:v>
                      </c:pt>
                      <c:pt idx="1751">
                        <c:v>1.1080000000000001</c:v>
                      </c:pt>
                      <c:pt idx="1752">
                        <c:v>1.681</c:v>
                      </c:pt>
                      <c:pt idx="1753">
                        <c:v>0.94699999999999995</c:v>
                      </c:pt>
                      <c:pt idx="1754">
                        <c:v>-0.158</c:v>
                      </c:pt>
                      <c:pt idx="1755">
                        <c:v>-0.36599999999999999</c:v>
                      </c:pt>
                      <c:pt idx="1756">
                        <c:v>0.49299999999999999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A89-4260-825F-16790F6E60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'2'!$D$1</c15:sqref>
                        </c15:formulaRef>
                      </c:ext>
                    </c:extLst>
                    <c:strCache>
                      <c:ptCount val="1"/>
                      <c:pt idx="0">
                        <c:v>accelZ_g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'2'!$D$2:$D$1758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0.95599999999999996</c:v>
                      </c:pt>
                      <c:pt idx="1">
                        <c:v>0.61099999999999999</c:v>
                      </c:pt>
                      <c:pt idx="2">
                        <c:v>0.497</c:v>
                      </c:pt>
                      <c:pt idx="3">
                        <c:v>0.56000000000000005</c:v>
                      </c:pt>
                      <c:pt idx="4">
                        <c:v>0.52300000000000002</c:v>
                      </c:pt>
                      <c:pt idx="5">
                        <c:v>0.432</c:v>
                      </c:pt>
                      <c:pt idx="6">
                        <c:v>0.496</c:v>
                      </c:pt>
                      <c:pt idx="7">
                        <c:v>0.41899999999999998</c:v>
                      </c:pt>
                      <c:pt idx="8">
                        <c:v>0.49399999999999999</c:v>
                      </c:pt>
                      <c:pt idx="9">
                        <c:v>0.45800000000000002</c:v>
                      </c:pt>
                      <c:pt idx="10">
                        <c:v>0.51200000000000001</c:v>
                      </c:pt>
                      <c:pt idx="11">
                        <c:v>0.42899999999999999</c:v>
                      </c:pt>
                      <c:pt idx="12">
                        <c:v>0.35399999999999998</c:v>
                      </c:pt>
                      <c:pt idx="13">
                        <c:v>0.46800000000000003</c:v>
                      </c:pt>
                      <c:pt idx="14">
                        <c:v>0.371</c:v>
                      </c:pt>
                      <c:pt idx="15">
                        <c:v>0.64500000000000002</c:v>
                      </c:pt>
                      <c:pt idx="16">
                        <c:v>0.36899999999999999</c:v>
                      </c:pt>
                      <c:pt idx="17">
                        <c:v>0.27700000000000002</c:v>
                      </c:pt>
                      <c:pt idx="18">
                        <c:v>0.32800000000000001</c:v>
                      </c:pt>
                      <c:pt idx="19">
                        <c:v>0.39500000000000002</c:v>
                      </c:pt>
                      <c:pt idx="20">
                        <c:v>0.47299999999999998</c:v>
                      </c:pt>
                      <c:pt idx="21">
                        <c:v>0.52200000000000002</c:v>
                      </c:pt>
                      <c:pt idx="22">
                        <c:v>0.55100000000000005</c:v>
                      </c:pt>
                      <c:pt idx="23">
                        <c:v>0.371</c:v>
                      </c:pt>
                      <c:pt idx="24">
                        <c:v>0.496</c:v>
                      </c:pt>
                      <c:pt idx="25">
                        <c:v>0.40500000000000003</c:v>
                      </c:pt>
                      <c:pt idx="26">
                        <c:v>0.222</c:v>
                      </c:pt>
                      <c:pt idx="27">
                        <c:v>0.193</c:v>
                      </c:pt>
                      <c:pt idx="28">
                        <c:v>0.47299999999999998</c:v>
                      </c:pt>
                      <c:pt idx="29">
                        <c:v>0.106</c:v>
                      </c:pt>
                      <c:pt idx="30">
                        <c:v>0.185</c:v>
                      </c:pt>
                      <c:pt idx="31">
                        <c:v>1.2999999999999999E-2</c:v>
                      </c:pt>
                      <c:pt idx="32">
                        <c:v>0.124</c:v>
                      </c:pt>
                      <c:pt idx="33">
                        <c:v>0.24399999999999999</c:v>
                      </c:pt>
                      <c:pt idx="34">
                        <c:v>-0.123</c:v>
                      </c:pt>
                      <c:pt idx="35">
                        <c:v>0.26600000000000001</c:v>
                      </c:pt>
                      <c:pt idx="36">
                        <c:v>0.2</c:v>
                      </c:pt>
                      <c:pt idx="37">
                        <c:v>4.5999999999999999E-2</c:v>
                      </c:pt>
                      <c:pt idx="38">
                        <c:v>-7.0999999999999994E-2</c:v>
                      </c:pt>
                      <c:pt idx="39">
                        <c:v>4.8000000000000001E-2</c:v>
                      </c:pt>
                      <c:pt idx="40">
                        <c:v>0.24</c:v>
                      </c:pt>
                      <c:pt idx="41">
                        <c:v>0.23200000000000001</c:v>
                      </c:pt>
                      <c:pt idx="42">
                        <c:v>0.13800000000000001</c:v>
                      </c:pt>
                      <c:pt idx="43">
                        <c:v>5.0999999999999997E-2</c:v>
                      </c:pt>
                      <c:pt idx="44">
                        <c:v>6.8000000000000005E-2</c:v>
                      </c:pt>
                      <c:pt idx="45">
                        <c:v>0.11899999999999999</c:v>
                      </c:pt>
                      <c:pt idx="46">
                        <c:v>7.5999999999999998E-2</c:v>
                      </c:pt>
                      <c:pt idx="47">
                        <c:v>0.14199999999999999</c:v>
                      </c:pt>
                      <c:pt idx="48">
                        <c:v>1E-3</c:v>
                      </c:pt>
                      <c:pt idx="49">
                        <c:v>7.2999999999999995E-2</c:v>
                      </c:pt>
                      <c:pt idx="50">
                        <c:v>0.114</c:v>
                      </c:pt>
                      <c:pt idx="51">
                        <c:v>0.108</c:v>
                      </c:pt>
                      <c:pt idx="52">
                        <c:v>-0.03</c:v>
                      </c:pt>
                      <c:pt idx="53">
                        <c:v>-6.7000000000000004E-2</c:v>
                      </c:pt>
                      <c:pt idx="54">
                        <c:v>-5.3999999999999999E-2</c:v>
                      </c:pt>
                      <c:pt idx="55">
                        <c:v>-1.0999999999999999E-2</c:v>
                      </c:pt>
                      <c:pt idx="56">
                        <c:v>-3.1E-2</c:v>
                      </c:pt>
                      <c:pt idx="57">
                        <c:v>-9.5000000000000001E-2</c:v>
                      </c:pt>
                      <c:pt idx="58">
                        <c:v>-4.1000000000000002E-2</c:v>
                      </c:pt>
                      <c:pt idx="59">
                        <c:v>-0.151</c:v>
                      </c:pt>
                      <c:pt idx="60">
                        <c:v>-0.121</c:v>
                      </c:pt>
                      <c:pt idx="61">
                        <c:v>-0.111</c:v>
                      </c:pt>
                      <c:pt idx="62">
                        <c:v>-0.02</c:v>
                      </c:pt>
                      <c:pt idx="63">
                        <c:v>-0.17100000000000001</c:v>
                      </c:pt>
                      <c:pt idx="64">
                        <c:v>-0.13300000000000001</c:v>
                      </c:pt>
                      <c:pt idx="65">
                        <c:v>-0.13800000000000001</c:v>
                      </c:pt>
                      <c:pt idx="66">
                        <c:v>-0.03</c:v>
                      </c:pt>
                      <c:pt idx="67">
                        <c:v>-0.125</c:v>
                      </c:pt>
                      <c:pt idx="68">
                        <c:v>-0.114</c:v>
                      </c:pt>
                      <c:pt idx="69">
                        <c:v>1.4999999999999999E-2</c:v>
                      </c:pt>
                      <c:pt idx="70">
                        <c:v>-8.2000000000000003E-2</c:v>
                      </c:pt>
                      <c:pt idx="71">
                        <c:v>-0.114</c:v>
                      </c:pt>
                      <c:pt idx="72">
                        <c:v>-7.3999999999999996E-2</c:v>
                      </c:pt>
                      <c:pt idx="73">
                        <c:v>-6.7000000000000004E-2</c:v>
                      </c:pt>
                      <c:pt idx="74">
                        <c:v>-9.6000000000000002E-2</c:v>
                      </c:pt>
                      <c:pt idx="75">
                        <c:v>-9.2999999999999999E-2</c:v>
                      </c:pt>
                      <c:pt idx="76">
                        <c:v>-0.121</c:v>
                      </c:pt>
                      <c:pt idx="77">
                        <c:v>2.3E-2</c:v>
                      </c:pt>
                      <c:pt idx="78">
                        <c:v>-4.0000000000000001E-3</c:v>
                      </c:pt>
                      <c:pt idx="79">
                        <c:v>-1.4999999999999999E-2</c:v>
                      </c:pt>
                      <c:pt idx="80">
                        <c:v>1.7000000000000001E-2</c:v>
                      </c:pt>
                      <c:pt idx="81">
                        <c:v>4.1000000000000002E-2</c:v>
                      </c:pt>
                      <c:pt idx="82">
                        <c:v>-1.6E-2</c:v>
                      </c:pt>
                      <c:pt idx="83">
                        <c:v>-8.5999999999999993E-2</c:v>
                      </c:pt>
                      <c:pt idx="84">
                        <c:v>-8.3000000000000004E-2</c:v>
                      </c:pt>
                      <c:pt idx="85">
                        <c:v>-0.115</c:v>
                      </c:pt>
                      <c:pt idx="86">
                        <c:v>-8.2000000000000003E-2</c:v>
                      </c:pt>
                      <c:pt idx="87">
                        <c:v>-0.108</c:v>
                      </c:pt>
                      <c:pt idx="88">
                        <c:v>-4.2000000000000003E-2</c:v>
                      </c:pt>
                      <c:pt idx="89">
                        <c:v>-0.10100000000000001</c:v>
                      </c:pt>
                      <c:pt idx="90">
                        <c:v>-5.2999999999999999E-2</c:v>
                      </c:pt>
                      <c:pt idx="91">
                        <c:v>-6.8000000000000005E-2</c:v>
                      </c:pt>
                      <c:pt idx="92">
                        <c:v>-0.05</c:v>
                      </c:pt>
                      <c:pt idx="93">
                        <c:v>-0.10299999999999999</c:v>
                      </c:pt>
                      <c:pt idx="94">
                        <c:v>-3.5000000000000003E-2</c:v>
                      </c:pt>
                      <c:pt idx="95">
                        <c:v>-7.8E-2</c:v>
                      </c:pt>
                      <c:pt idx="96">
                        <c:v>-4.1000000000000002E-2</c:v>
                      </c:pt>
                      <c:pt idx="97">
                        <c:v>-6.8000000000000005E-2</c:v>
                      </c:pt>
                      <c:pt idx="98">
                        <c:v>-3.9E-2</c:v>
                      </c:pt>
                      <c:pt idx="99">
                        <c:v>-5.2999999999999999E-2</c:v>
                      </c:pt>
                      <c:pt idx="100">
                        <c:v>-3.5000000000000003E-2</c:v>
                      </c:pt>
                      <c:pt idx="101">
                        <c:v>-7.6999999999999999E-2</c:v>
                      </c:pt>
                      <c:pt idx="102">
                        <c:v>-2.1999999999999999E-2</c:v>
                      </c:pt>
                      <c:pt idx="103">
                        <c:v>-4.7E-2</c:v>
                      </c:pt>
                      <c:pt idx="104">
                        <c:v>-2.4E-2</c:v>
                      </c:pt>
                      <c:pt idx="105">
                        <c:v>-4.7E-2</c:v>
                      </c:pt>
                      <c:pt idx="106">
                        <c:v>-4.2999999999999997E-2</c:v>
                      </c:pt>
                      <c:pt idx="107">
                        <c:v>-3.7999999999999999E-2</c:v>
                      </c:pt>
                      <c:pt idx="108">
                        <c:v>-4.4999999999999998E-2</c:v>
                      </c:pt>
                      <c:pt idx="109">
                        <c:v>-0.04</c:v>
                      </c:pt>
                      <c:pt idx="110">
                        <c:v>-2.8000000000000001E-2</c:v>
                      </c:pt>
                      <c:pt idx="111">
                        <c:v>-1.2999999999999999E-2</c:v>
                      </c:pt>
                      <c:pt idx="112">
                        <c:v>-4.9000000000000002E-2</c:v>
                      </c:pt>
                      <c:pt idx="113">
                        <c:v>-3.6999999999999998E-2</c:v>
                      </c:pt>
                      <c:pt idx="114">
                        <c:v>-0.02</c:v>
                      </c:pt>
                      <c:pt idx="115">
                        <c:v>-5.6000000000000001E-2</c:v>
                      </c:pt>
                      <c:pt idx="116">
                        <c:v>-0.03</c:v>
                      </c:pt>
                      <c:pt idx="117">
                        <c:v>-1.7999999999999999E-2</c:v>
                      </c:pt>
                      <c:pt idx="118">
                        <c:v>-1.7999999999999999E-2</c:v>
                      </c:pt>
                      <c:pt idx="119">
                        <c:v>-4.1000000000000002E-2</c:v>
                      </c:pt>
                      <c:pt idx="120">
                        <c:v>-2.5999999999999999E-2</c:v>
                      </c:pt>
                      <c:pt idx="121">
                        <c:v>-1.2999999999999999E-2</c:v>
                      </c:pt>
                      <c:pt idx="122">
                        <c:v>-2.5999999999999999E-2</c:v>
                      </c:pt>
                      <c:pt idx="123">
                        <c:v>-2.3E-2</c:v>
                      </c:pt>
                      <c:pt idx="124">
                        <c:v>-1.9E-2</c:v>
                      </c:pt>
                      <c:pt idx="125">
                        <c:v>-3.5999999999999997E-2</c:v>
                      </c:pt>
                      <c:pt idx="126">
                        <c:v>-2.1999999999999999E-2</c:v>
                      </c:pt>
                      <c:pt idx="127">
                        <c:v>-2.3E-2</c:v>
                      </c:pt>
                      <c:pt idx="128">
                        <c:v>3.0000000000000001E-3</c:v>
                      </c:pt>
                      <c:pt idx="129">
                        <c:v>-1.9E-2</c:v>
                      </c:pt>
                      <c:pt idx="130">
                        <c:v>-1.9E-2</c:v>
                      </c:pt>
                      <c:pt idx="131">
                        <c:v>-1.9E-2</c:v>
                      </c:pt>
                      <c:pt idx="132">
                        <c:v>-1.4999999999999999E-2</c:v>
                      </c:pt>
                      <c:pt idx="133">
                        <c:v>-8.0000000000000002E-3</c:v>
                      </c:pt>
                      <c:pt idx="134">
                        <c:v>-8.0000000000000002E-3</c:v>
                      </c:pt>
                      <c:pt idx="135">
                        <c:v>-1E-3</c:v>
                      </c:pt>
                      <c:pt idx="136">
                        <c:v>-1.4E-2</c:v>
                      </c:pt>
                      <c:pt idx="137">
                        <c:v>-8.9999999999999993E-3</c:v>
                      </c:pt>
                      <c:pt idx="138">
                        <c:v>-8.9999999999999993E-3</c:v>
                      </c:pt>
                      <c:pt idx="139">
                        <c:v>-1.0999999999999999E-2</c:v>
                      </c:pt>
                      <c:pt idx="140">
                        <c:v>-2.3E-2</c:v>
                      </c:pt>
                      <c:pt idx="141">
                        <c:v>-7.0000000000000001E-3</c:v>
                      </c:pt>
                      <c:pt idx="142">
                        <c:v>-2.1000000000000001E-2</c:v>
                      </c:pt>
                      <c:pt idx="143">
                        <c:v>1E-3</c:v>
                      </c:pt>
                      <c:pt idx="144">
                        <c:v>1E-3</c:v>
                      </c:pt>
                      <c:pt idx="145">
                        <c:v>-1.7000000000000001E-2</c:v>
                      </c:pt>
                      <c:pt idx="146">
                        <c:v>-1.0999999999999999E-2</c:v>
                      </c:pt>
                      <c:pt idx="147">
                        <c:v>4.0000000000000001E-3</c:v>
                      </c:pt>
                      <c:pt idx="148">
                        <c:v>1E-3</c:v>
                      </c:pt>
                      <c:pt idx="149">
                        <c:v>-8.0000000000000002E-3</c:v>
                      </c:pt>
                      <c:pt idx="150">
                        <c:v>5.0000000000000001E-3</c:v>
                      </c:pt>
                      <c:pt idx="151">
                        <c:v>7.0000000000000001E-3</c:v>
                      </c:pt>
                      <c:pt idx="152">
                        <c:v>0.01</c:v>
                      </c:pt>
                      <c:pt idx="153">
                        <c:v>-5.0000000000000001E-3</c:v>
                      </c:pt>
                      <c:pt idx="154">
                        <c:v>6.0000000000000001E-3</c:v>
                      </c:pt>
                      <c:pt idx="155">
                        <c:v>7.0000000000000001E-3</c:v>
                      </c:pt>
                      <c:pt idx="156">
                        <c:v>8.0000000000000002E-3</c:v>
                      </c:pt>
                      <c:pt idx="157">
                        <c:v>4.0000000000000001E-3</c:v>
                      </c:pt>
                      <c:pt idx="158">
                        <c:v>6.0000000000000001E-3</c:v>
                      </c:pt>
                      <c:pt idx="159">
                        <c:v>1.4E-2</c:v>
                      </c:pt>
                      <c:pt idx="160">
                        <c:v>1.0999999999999999E-2</c:v>
                      </c:pt>
                      <c:pt idx="161">
                        <c:v>8.9999999999999993E-3</c:v>
                      </c:pt>
                      <c:pt idx="162">
                        <c:v>2E-3</c:v>
                      </c:pt>
                      <c:pt idx="163">
                        <c:v>1.4E-2</c:v>
                      </c:pt>
                      <c:pt idx="164">
                        <c:v>1.2E-2</c:v>
                      </c:pt>
                      <c:pt idx="165">
                        <c:v>1.2999999999999999E-2</c:v>
                      </c:pt>
                      <c:pt idx="166">
                        <c:v>1.2999999999999999E-2</c:v>
                      </c:pt>
                      <c:pt idx="167">
                        <c:v>1.0999999999999999E-2</c:v>
                      </c:pt>
                      <c:pt idx="168">
                        <c:v>1.4E-2</c:v>
                      </c:pt>
                      <c:pt idx="169">
                        <c:v>1.2E-2</c:v>
                      </c:pt>
                      <c:pt idx="170">
                        <c:v>0.02</c:v>
                      </c:pt>
                      <c:pt idx="171">
                        <c:v>2.9000000000000001E-2</c:v>
                      </c:pt>
                      <c:pt idx="172">
                        <c:v>2.3E-2</c:v>
                      </c:pt>
                      <c:pt idx="173">
                        <c:v>2.3E-2</c:v>
                      </c:pt>
                      <c:pt idx="174">
                        <c:v>0.02</c:v>
                      </c:pt>
                      <c:pt idx="175">
                        <c:v>2.3E-2</c:v>
                      </c:pt>
                      <c:pt idx="176">
                        <c:v>2.4E-2</c:v>
                      </c:pt>
                      <c:pt idx="177">
                        <c:v>3.2000000000000001E-2</c:v>
                      </c:pt>
                      <c:pt idx="178">
                        <c:v>2.9000000000000001E-2</c:v>
                      </c:pt>
                      <c:pt idx="179">
                        <c:v>3.2000000000000001E-2</c:v>
                      </c:pt>
                      <c:pt idx="180">
                        <c:v>3.5000000000000003E-2</c:v>
                      </c:pt>
                      <c:pt idx="181">
                        <c:v>3.4000000000000002E-2</c:v>
                      </c:pt>
                      <c:pt idx="182">
                        <c:v>3.4000000000000002E-2</c:v>
                      </c:pt>
                      <c:pt idx="183">
                        <c:v>3.2000000000000001E-2</c:v>
                      </c:pt>
                      <c:pt idx="184">
                        <c:v>3.5999999999999997E-2</c:v>
                      </c:pt>
                      <c:pt idx="185">
                        <c:v>3.1E-2</c:v>
                      </c:pt>
                      <c:pt idx="186">
                        <c:v>3.7999999999999999E-2</c:v>
                      </c:pt>
                      <c:pt idx="187">
                        <c:v>0.04</c:v>
                      </c:pt>
                      <c:pt idx="188">
                        <c:v>3.5000000000000003E-2</c:v>
                      </c:pt>
                      <c:pt idx="189">
                        <c:v>4.3999999999999997E-2</c:v>
                      </c:pt>
                      <c:pt idx="190">
                        <c:v>4.3999999999999997E-2</c:v>
                      </c:pt>
                      <c:pt idx="191">
                        <c:v>4.2999999999999997E-2</c:v>
                      </c:pt>
                      <c:pt idx="192">
                        <c:v>4.4999999999999998E-2</c:v>
                      </c:pt>
                      <c:pt idx="193">
                        <c:v>4.2000000000000003E-2</c:v>
                      </c:pt>
                      <c:pt idx="194">
                        <c:v>4.2999999999999997E-2</c:v>
                      </c:pt>
                      <c:pt idx="195">
                        <c:v>4.2000000000000003E-2</c:v>
                      </c:pt>
                      <c:pt idx="196">
                        <c:v>4.2999999999999997E-2</c:v>
                      </c:pt>
                      <c:pt idx="197">
                        <c:v>4.2000000000000003E-2</c:v>
                      </c:pt>
                      <c:pt idx="198">
                        <c:v>4.3999999999999997E-2</c:v>
                      </c:pt>
                      <c:pt idx="199">
                        <c:v>4.1000000000000002E-2</c:v>
                      </c:pt>
                      <c:pt idx="200">
                        <c:v>4.3999999999999997E-2</c:v>
                      </c:pt>
                      <c:pt idx="201">
                        <c:v>3.9E-2</c:v>
                      </c:pt>
                      <c:pt idx="202">
                        <c:v>4.2000000000000003E-2</c:v>
                      </c:pt>
                      <c:pt idx="203">
                        <c:v>4.1000000000000002E-2</c:v>
                      </c:pt>
                      <c:pt idx="204">
                        <c:v>0.04</c:v>
                      </c:pt>
                      <c:pt idx="205">
                        <c:v>4.1000000000000002E-2</c:v>
                      </c:pt>
                      <c:pt idx="206">
                        <c:v>4.1000000000000002E-2</c:v>
                      </c:pt>
                      <c:pt idx="207">
                        <c:v>4.2999999999999997E-2</c:v>
                      </c:pt>
                      <c:pt idx="208">
                        <c:v>4.2999999999999997E-2</c:v>
                      </c:pt>
                      <c:pt idx="209">
                        <c:v>0.04</c:v>
                      </c:pt>
                      <c:pt idx="210">
                        <c:v>4.1000000000000002E-2</c:v>
                      </c:pt>
                      <c:pt idx="211">
                        <c:v>4.2000000000000003E-2</c:v>
                      </c:pt>
                      <c:pt idx="212">
                        <c:v>4.3999999999999997E-2</c:v>
                      </c:pt>
                      <c:pt idx="213">
                        <c:v>4.2999999999999997E-2</c:v>
                      </c:pt>
                      <c:pt idx="214">
                        <c:v>4.1000000000000002E-2</c:v>
                      </c:pt>
                      <c:pt idx="215">
                        <c:v>4.8000000000000001E-2</c:v>
                      </c:pt>
                      <c:pt idx="216">
                        <c:v>4.2999999999999997E-2</c:v>
                      </c:pt>
                      <c:pt idx="217">
                        <c:v>4.5999999999999999E-2</c:v>
                      </c:pt>
                      <c:pt idx="218">
                        <c:v>4.8000000000000001E-2</c:v>
                      </c:pt>
                      <c:pt idx="219">
                        <c:v>4.3999999999999997E-2</c:v>
                      </c:pt>
                      <c:pt idx="220">
                        <c:v>4.5999999999999999E-2</c:v>
                      </c:pt>
                      <c:pt idx="221">
                        <c:v>4.3999999999999997E-2</c:v>
                      </c:pt>
                      <c:pt idx="222">
                        <c:v>4.4999999999999998E-2</c:v>
                      </c:pt>
                      <c:pt idx="223">
                        <c:v>4.5999999999999999E-2</c:v>
                      </c:pt>
                      <c:pt idx="224">
                        <c:v>4.4999999999999998E-2</c:v>
                      </c:pt>
                      <c:pt idx="225">
                        <c:v>4.3999999999999997E-2</c:v>
                      </c:pt>
                      <c:pt idx="226">
                        <c:v>4.2999999999999997E-2</c:v>
                      </c:pt>
                      <c:pt idx="227">
                        <c:v>4.2999999999999997E-2</c:v>
                      </c:pt>
                      <c:pt idx="228">
                        <c:v>4.1000000000000002E-2</c:v>
                      </c:pt>
                      <c:pt idx="229">
                        <c:v>4.1000000000000002E-2</c:v>
                      </c:pt>
                      <c:pt idx="230">
                        <c:v>4.2000000000000003E-2</c:v>
                      </c:pt>
                      <c:pt idx="231">
                        <c:v>4.2000000000000003E-2</c:v>
                      </c:pt>
                      <c:pt idx="232">
                        <c:v>3.9E-2</c:v>
                      </c:pt>
                      <c:pt idx="233">
                        <c:v>3.6999999999999998E-2</c:v>
                      </c:pt>
                      <c:pt idx="234">
                        <c:v>3.5000000000000003E-2</c:v>
                      </c:pt>
                      <c:pt idx="235">
                        <c:v>3.2000000000000001E-2</c:v>
                      </c:pt>
                      <c:pt idx="236">
                        <c:v>2.5000000000000001E-2</c:v>
                      </c:pt>
                      <c:pt idx="237">
                        <c:v>2.5000000000000001E-2</c:v>
                      </c:pt>
                      <c:pt idx="238">
                        <c:v>-0.22700000000000001</c:v>
                      </c:pt>
                      <c:pt idx="239">
                        <c:v>-3.3000000000000002E-2</c:v>
                      </c:pt>
                      <c:pt idx="240">
                        <c:v>-1.2E-2</c:v>
                      </c:pt>
                      <c:pt idx="241">
                        <c:v>-2.5000000000000001E-2</c:v>
                      </c:pt>
                      <c:pt idx="242">
                        <c:v>-5.0999999999999997E-2</c:v>
                      </c:pt>
                      <c:pt idx="243">
                        <c:v>-4.8000000000000001E-2</c:v>
                      </c:pt>
                      <c:pt idx="244">
                        <c:v>-4.2999999999999997E-2</c:v>
                      </c:pt>
                      <c:pt idx="245">
                        <c:v>-7.0000000000000007E-2</c:v>
                      </c:pt>
                      <c:pt idx="246">
                        <c:v>0.184</c:v>
                      </c:pt>
                      <c:pt idx="247">
                        <c:v>0.08</c:v>
                      </c:pt>
                      <c:pt idx="248">
                        <c:v>-0.02</c:v>
                      </c:pt>
                      <c:pt idx="249">
                        <c:v>4.1000000000000002E-2</c:v>
                      </c:pt>
                      <c:pt idx="250">
                        <c:v>5.2999999999999999E-2</c:v>
                      </c:pt>
                      <c:pt idx="251">
                        <c:v>-9.6000000000000002E-2</c:v>
                      </c:pt>
                      <c:pt idx="252">
                        <c:v>1.4E-2</c:v>
                      </c:pt>
                      <c:pt idx="253">
                        <c:v>-0.05</c:v>
                      </c:pt>
                      <c:pt idx="254">
                        <c:v>-2.9000000000000001E-2</c:v>
                      </c:pt>
                      <c:pt idx="255">
                        <c:v>-0.11700000000000001</c:v>
                      </c:pt>
                      <c:pt idx="256">
                        <c:v>-8.8999999999999996E-2</c:v>
                      </c:pt>
                      <c:pt idx="257">
                        <c:v>-3.9E-2</c:v>
                      </c:pt>
                      <c:pt idx="258">
                        <c:v>-7.2999999999999995E-2</c:v>
                      </c:pt>
                      <c:pt idx="259">
                        <c:v>-1.2E-2</c:v>
                      </c:pt>
                      <c:pt idx="260">
                        <c:v>5.8000000000000003E-2</c:v>
                      </c:pt>
                      <c:pt idx="261">
                        <c:v>-2.1000000000000001E-2</c:v>
                      </c:pt>
                      <c:pt idx="262">
                        <c:v>-0.156</c:v>
                      </c:pt>
                      <c:pt idx="263">
                        <c:v>-0.27700000000000002</c:v>
                      </c:pt>
                      <c:pt idx="264">
                        <c:v>-0.13500000000000001</c:v>
                      </c:pt>
                      <c:pt idx="265">
                        <c:v>-7.0000000000000001E-3</c:v>
                      </c:pt>
                      <c:pt idx="266">
                        <c:v>-9.1999999999999998E-2</c:v>
                      </c:pt>
                      <c:pt idx="267">
                        <c:v>-1.7000000000000001E-2</c:v>
                      </c:pt>
                      <c:pt idx="268">
                        <c:v>-0.161</c:v>
                      </c:pt>
                      <c:pt idx="269">
                        <c:v>0.159</c:v>
                      </c:pt>
                      <c:pt idx="270">
                        <c:v>0.28699999999999998</c:v>
                      </c:pt>
                      <c:pt idx="271">
                        <c:v>6.2E-2</c:v>
                      </c:pt>
                      <c:pt idx="272">
                        <c:v>-7.8E-2</c:v>
                      </c:pt>
                      <c:pt idx="273">
                        <c:v>0.125</c:v>
                      </c:pt>
                      <c:pt idx="274">
                        <c:v>0.32200000000000001</c:v>
                      </c:pt>
                      <c:pt idx="275">
                        <c:v>0.36699999999999999</c:v>
                      </c:pt>
                      <c:pt idx="276">
                        <c:v>0.29699999999999999</c:v>
                      </c:pt>
                      <c:pt idx="277">
                        <c:v>-8.6999999999999994E-2</c:v>
                      </c:pt>
                      <c:pt idx="278">
                        <c:v>-0.223</c:v>
                      </c:pt>
                      <c:pt idx="279">
                        <c:v>-0.24399999999999999</c:v>
                      </c:pt>
                      <c:pt idx="280">
                        <c:v>0.30599999999999999</c:v>
                      </c:pt>
                      <c:pt idx="281">
                        <c:v>0.34100000000000003</c:v>
                      </c:pt>
                      <c:pt idx="282">
                        <c:v>0.161</c:v>
                      </c:pt>
                      <c:pt idx="283">
                        <c:v>-0.22700000000000001</c:v>
                      </c:pt>
                      <c:pt idx="284">
                        <c:v>-0.224</c:v>
                      </c:pt>
                      <c:pt idx="285">
                        <c:v>-0.121</c:v>
                      </c:pt>
                      <c:pt idx="286">
                        <c:v>0.10100000000000001</c:v>
                      </c:pt>
                      <c:pt idx="287">
                        <c:v>0.61899999999999999</c:v>
                      </c:pt>
                      <c:pt idx="288">
                        <c:v>0.24199999999999999</c:v>
                      </c:pt>
                      <c:pt idx="289">
                        <c:v>0.11</c:v>
                      </c:pt>
                      <c:pt idx="290">
                        <c:v>0.29499999999999998</c:v>
                      </c:pt>
                      <c:pt idx="291">
                        <c:v>0.40500000000000003</c:v>
                      </c:pt>
                      <c:pt idx="292">
                        <c:v>0.123</c:v>
                      </c:pt>
                      <c:pt idx="293">
                        <c:v>0.28299999999999997</c:v>
                      </c:pt>
                      <c:pt idx="294">
                        <c:v>0.02</c:v>
                      </c:pt>
                      <c:pt idx="295">
                        <c:v>-0.44400000000000001</c:v>
                      </c:pt>
                      <c:pt idx="296">
                        <c:v>0.214</c:v>
                      </c:pt>
                      <c:pt idx="297">
                        <c:v>0.52700000000000002</c:v>
                      </c:pt>
                      <c:pt idx="298">
                        <c:v>-0.13900000000000001</c:v>
                      </c:pt>
                      <c:pt idx="299">
                        <c:v>0.20499999999999999</c:v>
                      </c:pt>
                      <c:pt idx="300">
                        <c:v>0.65400000000000003</c:v>
                      </c:pt>
                      <c:pt idx="301">
                        <c:v>0.42499999999999999</c:v>
                      </c:pt>
                      <c:pt idx="302">
                        <c:v>-3.2000000000000001E-2</c:v>
                      </c:pt>
                      <c:pt idx="303">
                        <c:v>5.3999999999999999E-2</c:v>
                      </c:pt>
                      <c:pt idx="304">
                        <c:v>6.4000000000000001E-2</c:v>
                      </c:pt>
                      <c:pt idx="305">
                        <c:v>-0.187</c:v>
                      </c:pt>
                      <c:pt idx="306">
                        <c:v>0.23499999999999999</c:v>
                      </c:pt>
                      <c:pt idx="307">
                        <c:v>-0.34</c:v>
                      </c:pt>
                      <c:pt idx="308">
                        <c:v>-0.432</c:v>
                      </c:pt>
                      <c:pt idx="309">
                        <c:v>-0.24099999999999999</c:v>
                      </c:pt>
                      <c:pt idx="310">
                        <c:v>-1.018</c:v>
                      </c:pt>
                      <c:pt idx="311">
                        <c:v>-0.46400000000000002</c:v>
                      </c:pt>
                      <c:pt idx="312">
                        <c:v>-0.39600000000000002</c:v>
                      </c:pt>
                      <c:pt idx="313">
                        <c:v>0.30199999999999999</c:v>
                      </c:pt>
                      <c:pt idx="314">
                        <c:v>0.25800000000000001</c:v>
                      </c:pt>
                      <c:pt idx="315">
                        <c:v>0.25800000000000001</c:v>
                      </c:pt>
                      <c:pt idx="316">
                        <c:v>-2.1999999999999999E-2</c:v>
                      </c:pt>
                      <c:pt idx="317">
                        <c:v>0.55300000000000005</c:v>
                      </c:pt>
                      <c:pt idx="318">
                        <c:v>0.14699999999999999</c:v>
                      </c:pt>
                      <c:pt idx="319">
                        <c:v>-0.29599999999999999</c:v>
                      </c:pt>
                      <c:pt idx="320">
                        <c:v>-0.52800000000000002</c:v>
                      </c:pt>
                      <c:pt idx="321">
                        <c:v>-0.754</c:v>
                      </c:pt>
                      <c:pt idx="322">
                        <c:v>0.28699999999999998</c:v>
                      </c:pt>
                      <c:pt idx="323">
                        <c:v>-0.32400000000000001</c:v>
                      </c:pt>
                      <c:pt idx="324">
                        <c:v>-0.73199999999999998</c:v>
                      </c:pt>
                      <c:pt idx="325">
                        <c:v>-0.61799999999999999</c:v>
                      </c:pt>
                      <c:pt idx="326">
                        <c:v>-0.67100000000000004</c:v>
                      </c:pt>
                      <c:pt idx="327">
                        <c:v>-0.75700000000000001</c:v>
                      </c:pt>
                      <c:pt idx="328">
                        <c:v>-0.66100000000000003</c:v>
                      </c:pt>
                      <c:pt idx="329">
                        <c:v>-0.67200000000000004</c:v>
                      </c:pt>
                      <c:pt idx="330">
                        <c:v>-0.114</c:v>
                      </c:pt>
                      <c:pt idx="331">
                        <c:v>0.45600000000000002</c:v>
                      </c:pt>
                      <c:pt idx="332">
                        <c:v>0.374</c:v>
                      </c:pt>
                      <c:pt idx="333">
                        <c:v>0.91</c:v>
                      </c:pt>
                      <c:pt idx="334">
                        <c:v>0.81399999999999995</c:v>
                      </c:pt>
                      <c:pt idx="335">
                        <c:v>0.27300000000000002</c:v>
                      </c:pt>
                      <c:pt idx="336">
                        <c:v>-6.0999999999999999E-2</c:v>
                      </c:pt>
                      <c:pt idx="337">
                        <c:v>0.372</c:v>
                      </c:pt>
                      <c:pt idx="338">
                        <c:v>0.30399999999999999</c:v>
                      </c:pt>
                      <c:pt idx="339">
                        <c:v>6.4000000000000001E-2</c:v>
                      </c:pt>
                      <c:pt idx="340">
                        <c:v>-0.58699999999999997</c:v>
                      </c:pt>
                      <c:pt idx="341">
                        <c:v>-0.106</c:v>
                      </c:pt>
                      <c:pt idx="342">
                        <c:v>0.22900000000000001</c:v>
                      </c:pt>
                      <c:pt idx="343">
                        <c:v>0.28000000000000003</c:v>
                      </c:pt>
                      <c:pt idx="344">
                        <c:v>0.60399999999999998</c:v>
                      </c:pt>
                      <c:pt idx="345">
                        <c:v>4.1000000000000002E-2</c:v>
                      </c:pt>
                      <c:pt idx="346">
                        <c:v>6.0999999999999999E-2</c:v>
                      </c:pt>
                      <c:pt idx="347">
                        <c:v>7.2999999999999995E-2</c:v>
                      </c:pt>
                      <c:pt idx="348">
                        <c:v>-0.68799999999999994</c:v>
                      </c:pt>
                      <c:pt idx="349">
                        <c:v>-7.8E-2</c:v>
                      </c:pt>
                      <c:pt idx="350">
                        <c:v>0.85599999999999998</c:v>
                      </c:pt>
                      <c:pt idx="351">
                        <c:v>-0.17399999999999999</c:v>
                      </c:pt>
                      <c:pt idx="352">
                        <c:v>-0.19700000000000001</c:v>
                      </c:pt>
                      <c:pt idx="353">
                        <c:v>-0.16500000000000001</c:v>
                      </c:pt>
                      <c:pt idx="354">
                        <c:v>-6.0999999999999999E-2</c:v>
                      </c:pt>
                      <c:pt idx="355">
                        <c:v>-0.66900000000000004</c:v>
                      </c:pt>
                      <c:pt idx="356">
                        <c:v>-0.68500000000000005</c:v>
                      </c:pt>
                      <c:pt idx="357">
                        <c:v>-0.69099999999999995</c:v>
                      </c:pt>
                      <c:pt idx="358">
                        <c:v>-0.23599999999999999</c:v>
                      </c:pt>
                      <c:pt idx="359">
                        <c:v>8.2000000000000003E-2</c:v>
                      </c:pt>
                      <c:pt idx="360">
                        <c:v>-0.52200000000000002</c:v>
                      </c:pt>
                      <c:pt idx="361">
                        <c:v>0.51700000000000002</c:v>
                      </c:pt>
                      <c:pt idx="362">
                        <c:v>0.26600000000000001</c:v>
                      </c:pt>
                      <c:pt idx="363">
                        <c:v>0.20100000000000001</c:v>
                      </c:pt>
                      <c:pt idx="364">
                        <c:v>3.5999999999999997E-2</c:v>
                      </c:pt>
                      <c:pt idx="365">
                        <c:v>0.46600000000000003</c:v>
                      </c:pt>
                      <c:pt idx="366">
                        <c:v>0.26200000000000001</c:v>
                      </c:pt>
                      <c:pt idx="367">
                        <c:v>-0.14000000000000001</c:v>
                      </c:pt>
                      <c:pt idx="368">
                        <c:v>0.26300000000000001</c:v>
                      </c:pt>
                      <c:pt idx="369">
                        <c:v>0.41199999999999998</c:v>
                      </c:pt>
                      <c:pt idx="370">
                        <c:v>0.68899999999999995</c:v>
                      </c:pt>
                      <c:pt idx="371">
                        <c:v>0.33600000000000002</c:v>
                      </c:pt>
                      <c:pt idx="372">
                        <c:v>0.54</c:v>
                      </c:pt>
                      <c:pt idx="373">
                        <c:v>3.2000000000000001E-2</c:v>
                      </c:pt>
                      <c:pt idx="374">
                        <c:v>0.374</c:v>
                      </c:pt>
                      <c:pt idx="375">
                        <c:v>-0.27100000000000002</c:v>
                      </c:pt>
                      <c:pt idx="376">
                        <c:v>-0.09</c:v>
                      </c:pt>
                      <c:pt idx="377">
                        <c:v>-0.34499999999999997</c:v>
                      </c:pt>
                      <c:pt idx="378">
                        <c:v>-0.59399999999999997</c:v>
                      </c:pt>
                      <c:pt idx="379">
                        <c:v>-0.20200000000000001</c:v>
                      </c:pt>
                      <c:pt idx="380">
                        <c:v>-0.38200000000000001</c:v>
                      </c:pt>
                      <c:pt idx="381">
                        <c:v>-0.47099999999999997</c:v>
                      </c:pt>
                      <c:pt idx="382">
                        <c:v>-8.5000000000000006E-2</c:v>
                      </c:pt>
                      <c:pt idx="383">
                        <c:v>0.17699999999999999</c:v>
                      </c:pt>
                      <c:pt idx="384">
                        <c:v>0.80100000000000005</c:v>
                      </c:pt>
                      <c:pt idx="385">
                        <c:v>0.79</c:v>
                      </c:pt>
                      <c:pt idx="386">
                        <c:v>0.41499999999999998</c:v>
                      </c:pt>
                      <c:pt idx="387">
                        <c:v>-0.06</c:v>
                      </c:pt>
                      <c:pt idx="388">
                        <c:v>0.37</c:v>
                      </c:pt>
                      <c:pt idx="389">
                        <c:v>0.38400000000000001</c:v>
                      </c:pt>
                      <c:pt idx="390">
                        <c:v>-0.08</c:v>
                      </c:pt>
                      <c:pt idx="391">
                        <c:v>0.01</c:v>
                      </c:pt>
                      <c:pt idx="392">
                        <c:v>8.6999999999999994E-2</c:v>
                      </c:pt>
                      <c:pt idx="393">
                        <c:v>0.72199999999999998</c:v>
                      </c:pt>
                      <c:pt idx="394">
                        <c:v>0.433</c:v>
                      </c:pt>
                      <c:pt idx="395">
                        <c:v>0.98</c:v>
                      </c:pt>
                      <c:pt idx="396">
                        <c:v>-0.19800000000000001</c:v>
                      </c:pt>
                      <c:pt idx="397">
                        <c:v>-0.55500000000000005</c:v>
                      </c:pt>
                      <c:pt idx="398">
                        <c:v>-0.77500000000000002</c:v>
                      </c:pt>
                      <c:pt idx="399">
                        <c:v>-0.76900000000000002</c:v>
                      </c:pt>
                      <c:pt idx="400">
                        <c:v>-0.68899999999999995</c:v>
                      </c:pt>
                      <c:pt idx="401">
                        <c:v>-0.64600000000000002</c:v>
                      </c:pt>
                      <c:pt idx="402">
                        <c:v>-0.58799999999999997</c:v>
                      </c:pt>
                      <c:pt idx="403">
                        <c:v>-0.60299999999999998</c:v>
                      </c:pt>
                      <c:pt idx="404">
                        <c:v>-0.25600000000000001</c:v>
                      </c:pt>
                      <c:pt idx="405">
                        <c:v>-6.5000000000000002E-2</c:v>
                      </c:pt>
                      <c:pt idx="406">
                        <c:v>0.53100000000000003</c:v>
                      </c:pt>
                      <c:pt idx="407">
                        <c:v>0.39700000000000002</c:v>
                      </c:pt>
                      <c:pt idx="408">
                        <c:v>0.14099999999999999</c:v>
                      </c:pt>
                      <c:pt idx="409">
                        <c:v>0.28599999999999998</c:v>
                      </c:pt>
                      <c:pt idx="410">
                        <c:v>0.21199999999999999</c:v>
                      </c:pt>
                      <c:pt idx="411">
                        <c:v>0.26100000000000001</c:v>
                      </c:pt>
                      <c:pt idx="412">
                        <c:v>0.308</c:v>
                      </c:pt>
                      <c:pt idx="413">
                        <c:v>0.623</c:v>
                      </c:pt>
                      <c:pt idx="414">
                        <c:v>0.25700000000000001</c:v>
                      </c:pt>
                      <c:pt idx="415">
                        <c:v>1.2999999999999999E-2</c:v>
                      </c:pt>
                      <c:pt idx="416">
                        <c:v>1.7999999999999999E-2</c:v>
                      </c:pt>
                      <c:pt idx="417">
                        <c:v>-8.5999999999999993E-2</c:v>
                      </c:pt>
                      <c:pt idx="418">
                        <c:v>-0.29499999999999998</c:v>
                      </c:pt>
                      <c:pt idx="419">
                        <c:v>-0.30199999999999999</c:v>
                      </c:pt>
                      <c:pt idx="420">
                        <c:v>-6.8000000000000005E-2</c:v>
                      </c:pt>
                      <c:pt idx="421">
                        <c:v>0.442</c:v>
                      </c:pt>
                      <c:pt idx="422">
                        <c:v>0.20399999999999999</c:v>
                      </c:pt>
                      <c:pt idx="423">
                        <c:v>0.54600000000000004</c:v>
                      </c:pt>
                      <c:pt idx="424">
                        <c:v>0.29499999999999998</c:v>
                      </c:pt>
                      <c:pt idx="425">
                        <c:v>0.40200000000000002</c:v>
                      </c:pt>
                      <c:pt idx="426">
                        <c:v>0.24299999999999999</c:v>
                      </c:pt>
                      <c:pt idx="427">
                        <c:v>0.161</c:v>
                      </c:pt>
                      <c:pt idx="428">
                        <c:v>0.312</c:v>
                      </c:pt>
                      <c:pt idx="429">
                        <c:v>-4.4999999999999998E-2</c:v>
                      </c:pt>
                      <c:pt idx="430">
                        <c:v>8.4000000000000005E-2</c:v>
                      </c:pt>
                      <c:pt idx="431">
                        <c:v>0.28000000000000003</c:v>
                      </c:pt>
                      <c:pt idx="432">
                        <c:v>0.28499999999999998</c:v>
                      </c:pt>
                      <c:pt idx="433">
                        <c:v>0.504</c:v>
                      </c:pt>
                      <c:pt idx="434">
                        <c:v>0.17499999999999999</c:v>
                      </c:pt>
                      <c:pt idx="435">
                        <c:v>0.63300000000000001</c:v>
                      </c:pt>
                      <c:pt idx="436">
                        <c:v>0.59899999999999998</c:v>
                      </c:pt>
                      <c:pt idx="437">
                        <c:v>0.55500000000000005</c:v>
                      </c:pt>
                      <c:pt idx="438">
                        <c:v>-0.38100000000000001</c:v>
                      </c:pt>
                      <c:pt idx="439">
                        <c:v>0.58099999999999996</c:v>
                      </c:pt>
                      <c:pt idx="440">
                        <c:v>4.8000000000000001E-2</c:v>
                      </c:pt>
                      <c:pt idx="441">
                        <c:v>0.41199999999999998</c:v>
                      </c:pt>
                      <c:pt idx="442">
                        <c:v>8.8999999999999996E-2</c:v>
                      </c:pt>
                      <c:pt idx="443">
                        <c:v>-0.17899999999999999</c:v>
                      </c:pt>
                      <c:pt idx="444">
                        <c:v>-0.29899999999999999</c:v>
                      </c:pt>
                      <c:pt idx="445">
                        <c:v>9.8000000000000004E-2</c:v>
                      </c:pt>
                      <c:pt idx="446">
                        <c:v>-3.6999999999999998E-2</c:v>
                      </c:pt>
                      <c:pt idx="447">
                        <c:v>-0.28100000000000003</c:v>
                      </c:pt>
                      <c:pt idx="448">
                        <c:v>-0.313</c:v>
                      </c:pt>
                      <c:pt idx="449">
                        <c:v>0.23200000000000001</c:v>
                      </c:pt>
                      <c:pt idx="450">
                        <c:v>0.17</c:v>
                      </c:pt>
                      <c:pt idx="451">
                        <c:v>0.25700000000000001</c:v>
                      </c:pt>
                      <c:pt idx="452">
                        <c:v>-5.6000000000000001E-2</c:v>
                      </c:pt>
                      <c:pt idx="453">
                        <c:v>-6.5000000000000002E-2</c:v>
                      </c:pt>
                      <c:pt idx="454">
                        <c:v>-0.48399999999999999</c:v>
                      </c:pt>
                      <c:pt idx="455">
                        <c:v>1.6E-2</c:v>
                      </c:pt>
                      <c:pt idx="456">
                        <c:v>3.9E-2</c:v>
                      </c:pt>
                      <c:pt idx="457">
                        <c:v>-0.20899999999999999</c:v>
                      </c:pt>
                      <c:pt idx="458">
                        <c:v>-0.63600000000000001</c:v>
                      </c:pt>
                      <c:pt idx="459">
                        <c:v>-0.57399999999999995</c:v>
                      </c:pt>
                      <c:pt idx="460">
                        <c:v>-0.115</c:v>
                      </c:pt>
                      <c:pt idx="461">
                        <c:v>-0.161</c:v>
                      </c:pt>
                      <c:pt idx="462">
                        <c:v>-0.495</c:v>
                      </c:pt>
                      <c:pt idx="463">
                        <c:v>-0.34100000000000003</c:v>
                      </c:pt>
                      <c:pt idx="464">
                        <c:v>2.5000000000000001E-2</c:v>
                      </c:pt>
                      <c:pt idx="465">
                        <c:v>-4.8000000000000001E-2</c:v>
                      </c:pt>
                      <c:pt idx="466">
                        <c:v>3.5000000000000003E-2</c:v>
                      </c:pt>
                      <c:pt idx="467">
                        <c:v>0.47299999999999998</c:v>
                      </c:pt>
                      <c:pt idx="468">
                        <c:v>0.46500000000000002</c:v>
                      </c:pt>
                      <c:pt idx="469">
                        <c:v>0.13</c:v>
                      </c:pt>
                      <c:pt idx="470">
                        <c:v>6.2E-2</c:v>
                      </c:pt>
                      <c:pt idx="471">
                        <c:v>-9.6000000000000002E-2</c:v>
                      </c:pt>
                      <c:pt idx="472">
                        <c:v>0.23100000000000001</c:v>
                      </c:pt>
                      <c:pt idx="473">
                        <c:v>0.39700000000000002</c:v>
                      </c:pt>
                      <c:pt idx="474">
                        <c:v>0.41799999999999998</c:v>
                      </c:pt>
                      <c:pt idx="475">
                        <c:v>7.4999999999999997E-2</c:v>
                      </c:pt>
                      <c:pt idx="476">
                        <c:v>-0.26400000000000001</c:v>
                      </c:pt>
                      <c:pt idx="477">
                        <c:v>-9.8000000000000004E-2</c:v>
                      </c:pt>
                      <c:pt idx="478">
                        <c:v>-8.5999999999999993E-2</c:v>
                      </c:pt>
                      <c:pt idx="479">
                        <c:v>-7.0000000000000007E-2</c:v>
                      </c:pt>
                      <c:pt idx="480">
                        <c:v>-6.0000000000000001E-3</c:v>
                      </c:pt>
                      <c:pt idx="481">
                        <c:v>6.0999999999999999E-2</c:v>
                      </c:pt>
                      <c:pt idx="482">
                        <c:v>0.70399999999999996</c:v>
                      </c:pt>
                      <c:pt idx="483">
                        <c:v>0.73</c:v>
                      </c:pt>
                      <c:pt idx="484">
                        <c:v>0.59699999999999998</c:v>
                      </c:pt>
                      <c:pt idx="485">
                        <c:v>0.63700000000000001</c:v>
                      </c:pt>
                      <c:pt idx="486">
                        <c:v>0.35499999999999998</c:v>
                      </c:pt>
                      <c:pt idx="487">
                        <c:v>0.34200000000000003</c:v>
                      </c:pt>
                      <c:pt idx="488">
                        <c:v>9.0999999999999998E-2</c:v>
                      </c:pt>
                      <c:pt idx="489">
                        <c:v>-7.2999999999999995E-2</c:v>
                      </c:pt>
                      <c:pt idx="490">
                        <c:v>0.17199999999999999</c:v>
                      </c:pt>
                      <c:pt idx="491">
                        <c:v>3.0000000000000001E-3</c:v>
                      </c:pt>
                      <c:pt idx="492">
                        <c:v>1.9E-2</c:v>
                      </c:pt>
                      <c:pt idx="493">
                        <c:v>6.9000000000000006E-2</c:v>
                      </c:pt>
                      <c:pt idx="494">
                        <c:v>0.496</c:v>
                      </c:pt>
                      <c:pt idx="495">
                        <c:v>0.47</c:v>
                      </c:pt>
                      <c:pt idx="496">
                        <c:v>0.26400000000000001</c:v>
                      </c:pt>
                      <c:pt idx="497">
                        <c:v>0.16400000000000001</c:v>
                      </c:pt>
                      <c:pt idx="498">
                        <c:v>9.1999999999999998E-2</c:v>
                      </c:pt>
                      <c:pt idx="499">
                        <c:v>-0.23400000000000001</c:v>
                      </c:pt>
                      <c:pt idx="500">
                        <c:v>-0.122</c:v>
                      </c:pt>
                      <c:pt idx="501">
                        <c:v>0.183</c:v>
                      </c:pt>
                      <c:pt idx="502">
                        <c:v>0.56299999999999994</c:v>
                      </c:pt>
                      <c:pt idx="503">
                        <c:v>0.34200000000000003</c:v>
                      </c:pt>
                      <c:pt idx="504">
                        <c:v>0.40899999999999997</c:v>
                      </c:pt>
                      <c:pt idx="505">
                        <c:v>-0.107</c:v>
                      </c:pt>
                      <c:pt idx="506">
                        <c:v>4.2999999999999997E-2</c:v>
                      </c:pt>
                      <c:pt idx="507">
                        <c:v>0.21299999999999999</c:v>
                      </c:pt>
                      <c:pt idx="508">
                        <c:v>0.67300000000000004</c:v>
                      </c:pt>
                      <c:pt idx="509">
                        <c:v>0.26500000000000001</c:v>
                      </c:pt>
                      <c:pt idx="510">
                        <c:v>0.128</c:v>
                      </c:pt>
                      <c:pt idx="511">
                        <c:v>-4.2000000000000003E-2</c:v>
                      </c:pt>
                      <c:pt idx="512">
                        <c:v>0.60299999999999998</c:v>
                      </c:pt>
                      <c:pt idx="513">
                        <c:v>0.52800000000000002</c:v>
                      </c:pt>
                      <c:pt idx="514">
                        <c:v>-8.5000000000000006E-2</c:v>
                      </c:pt>
                      <c:pt idx="515">
                        <c:v>-0.14199999999999999</c:v>
                      </c:pt>
                      <c:pt idx="516">
                        <c:v>8.9999999999999993E-3</c:v>
                      </c:pt>
                      <c:pt idx="517">
                        <c:v>-3.5999999999999997E-2</c:v>
                      </c:pt>
                      <c:pt idx="518">
                        <c:v>0.27400000000000002</c:v>
                      </c:pt>
                      <c:pt idx="519">
                        <c:v>0.77800000000000002</c:v>
                      </c:pt>
                      <c:pt idx="520">
                        <c:v>0.41899999999999998</c:v>
                      </c:pt>
                      <c:pt idx="521">
                        <c:v>-0.32100000000000001</c:v>
                      </c:pt>
                      <c:pt idx="522">
                        <c:v>-0.62</c:v>
                      </c:pt>
                      <c:pt idx="523">
                        <c:v>-0.17299999999999999</c:v>
                      </c:pt>
                      <c:pt idx="524">
                        <c:v>0.16400000000000001</c:v>
                      </c:pt>
                      <c:pt idx="525">
                        <c:v>0.108</c:v>
                      </c:pt>
                      <c:pt idx="526">
                        <c:v>0.121</c:v>
                      </c:pt>
                      <c:pt idx="527">
                        <c:v>-9.9000000000000005E-2</c:v>
                      </c:pt>
                      <c:pt idx="528">
                        <c:v>5.6000000000000001E-2</c:v>
                      </c:pt>
                      <c:pt idx="529">
                        <c:v>0.40600000000000003</c:v>
                      </c:pt>
                      <c:pt idx="530">
                        <c:v>-8.5000000000000006E-2</c:v>
                      </c:pt>
                      <c:pt idx="531">
                        <c:v>0.55900000000000005</c:v>
                      </c:pt>
                      <c:pt idx="532">
                        <c:v>0.56999999999999995</c:v>
                      </c:pt>
                      <c:pt idx="533">
                        <c:v>0.249</c:v>
                      </c:pt>
                      <c:pt idx="534">
                        <c:v>0.34699999999999998</c:v>
                      </c:pt>
                      <c:pt idx="535">
                        <c:v>0.59699999999999998</c:v>
                      </c:pt>
                      <c:pt idx="536">
                        <c:v>0.626</c:v>
                      </c:pt>
                      <c:pt idx="537">
                        <c:v>0.33300000000000002</c:v>
                      </c:pt>
                      <c:pt idx="538">
                        <c:v>0.46800000000000003</c:v>
                      </c:pt>
                      <c:pt idx="539">
                        <c:v>0.20599999999999999</c:v>
                      </c:pt>
                      <c:pt idx="540">
                        <c:v>0.30099999999999999</c:v>
                      </c:pt>
                      <c:pt idx="541">
                        <c:v>0.35099999999999998</c:v>
                      </c:pt>
                      <c:pt idx="542">
                        <c:v>-1.7000000000000001E-2</c:v>
                      </c:pt>
                      <c:pt idx="543">
                        <c:v>-9.6000000000000002E-2</c:v>
                      </c:pt>
                      <c:pt idx="544">
                        <c:v>0.13200000000000001</c:v>
                      </c:pt>
                      <c:pt idx="545">
                        <c:v>0.503</c:v>
                      </c:pt>
                      <c:pt idx="546">
                        <c:v>0.184</c:v>
                      </c:pt>
                      <c:pt idx="547">
                        <c:v>2E-3</c:v>
                      </c:pt>
                      <c:pt idx="548">
                        <c:v>4.2000000000000003E-2</c:v>
                      </c:pt>
                      <c:pt idx="549">
                        <c:v>-0.245</c:v>
                      </c:pt>
                      <c:pt idx="550">
                        <c:v>-0.86399999999999999</c:v>
                      </c:pt>
                      <c:pt idx="551">
                        <c:v>0.59</c:v>
                      </c:pt>
                      <c:pt idx="552">
                        <c:v>0.46300000000000002</c:v>
                      </c:pt>
                      <c:pt idx="553">
                        <c:v>0.30199999999999999</c:v>
                      </c:pt>
                      <c:pt idx="554">
                        <c:v>0.44800000000000001</c:v>
                      </c:pt>
                      <c:pt idx="555">
                        <c:v>0.29899999999999999</c:v>
                      </c:pt>
                      <c:pt idx="556">
                        <c:v>-0.11600000000000001</c:v>
                      </c:pt>
                      <c:pt idx="557">
                        <c:v>-0.32100000000000001</c:v>
                      </c:pt>
                      <c:pt idx="558">
                        <c:v>-0.59899999999999998</c:v>
                      </c:pt>
                      <c:pt idx="559">
                        <c:v>1E-3</c:v>
                      </c:pt>
                      <c:pt idx="560">
                        <c:v>0.55600000000000005</c:v>
                      </c:pt>
                      <c:pt idx="561">
                        <c:v>0.224</c:v>
                      </c:pt>
                      <c:pt idx="562">
                        <c:v>-0.19500000000000001</c:v>
                      </c:pt>
                      <c:pt idx="563">
                        <c:v>-0.34799999999999998</c:v>
                      </c:pt>
                      <c:pt idx="564">
                        <c:v>-0.309</c:v>
                      </c:pt>
                      <c:pt idx="565">
                        <c:v>0.13800000000000001</c:v>
                      </c:pt>
                      <c:pt idx="566">
                        <c:v>0.30299999999999999</c:v>
                      </c:pt>
                      <c:pt idx="567">
                        <c:v>0.114</c:v>
                      </c:pt>
                      <c:pt idx="568">
                        <c:v>-0.96099999999999997</c:v>
                      </c:pt>
                      <c:pt idx="569">
                        <c:v>-0.45</c:v>
                      </c:pt>
                      <c:pt idx="570">
                        <c:v>-0.59599999999999997</c:v>
                      </c:pt>
                      <c:pt idx="571">
                        <c:v>-0.61399999999999999</c:v>
                      </c:pt>
                      <c:pt idx="572">
                        <c:v>-0.437</c:v>
                      </c:pt>
                      <c:pt idx="573">
                        <c:v>-0.68700000000000006</c:v>
                      </c:pt>
                      <c:pt idx="574">
                        <c:v>-0.67500000000000004</c:v>
                      </c:pt>
                      <c:pt idx="575">
                        <c:v>-0.43099999999999999</c:v>
                      </c:pt>
                      <c:pt idx="576">
                        <c:v>0.128</c:v>
                      </c:pt>
                      <c:pt idx="577">
                        <c:v>-8.0000000000000002E-3</c:v>
                      </c:pt>
                      <c:pt idx="578">
                        <c:v>-0.17399999999999999</c:v>
                      </c:pt>
                      <c:pt idx="579">
                        <c:v>1.6E-2</c:v>
                      </c:pt>
                      <c:pt idx="580">
                        <c:v>-1.2E-2</c:v>
                      </c:pt>
                      <c:pt idx="581">
                        <c:v>5.5E-2</c:v>
                      </c:pt>
                      <c:pt idx="582">
                        <c:v>-0.114</c:v>
                      </c:pt>
                      <c:pt idx="583">
                        <c:v>0.48499999999999999</c:v>
                      </c:pt>
                      <c:pt idx="584">
                        <c:v>0.51400000000000001</c:v>
                      </c:pt>
                      <c:pt idx="585">
                        <c:v>0.32700000000000001</c:v>
                      </c:pt>
                      <c:pt idx="586">
                        <c:v>-5.0999999999999997E-2</c:v>
                      </c:pt>
                      <c:pt idx="587">
                        <c:v>-0.35799999999999998</c:v>
                      </c:pt>
                      <c:pt idx="588">
                        <c:v>-0.108</c:v>
                      </c:pt>
                      <c:pt idx="589">
                        <c:v>0.19800000000000001</c:v>
                      </c:pt>
                      <c:pt idx="590">
                        <c:v>0.53900000000000003</c:v>
                      </c:pt>
                      <c:pt idx="591">
                        <c:v>0.13900000000000001</c:v>
                      </c:pt>
                      <c:pt idx="592">
                        <c:v>-9.5000000000000001E-2</c:v>
                      </c:pt>
                      <c:pt idx="593">
                        <c:v>8.5999999999999993E-2</c:v>
                      </c:pt>
                      <c:pt idx="594">
                        <c:v>0.27800000000000002</c:v>
                      </c:pt>
                      <c:pt idx="595">
                        <c:v>-0.13400000000000001</c:v>
                      </c:pt>
                      <c:pt idx="596">
                        <c:v>-0.14199999999999999</c:v>
                      </c:pt>
                      <c:pt idx="597">
                        <c:v>-0.23100000000000001</c:v>
                      </c:pt>
                      <c:pt idx="598">
                        <c:v>-0.106</c:v>
                      </c:pt>
                      <c:pt idx="599">
                        <c:v>0.53</c:v>
                      </c:pt>
                      <c:pt idx="600">
                        <c:v>-0.34899999999999998</c:v>
                      </c:pt>
                      <c:pt idx="601">
                        <c:v>0.38600000000000001</c:v>
                      </c:pt>
                      <c:pt idx="602">
                        <c:v>0.66100000000000003</c:v>
                      </c:pt>
                      <c:pt idx="603">
                        <c:v>0.54300000000000004</c:v>
                      </c:pt>
                      <c:pt idx="604">
                        <c:v>0.32600000000000001</c:v>
                      </c:pt>
                      <c:pt idx="605">
                        <c:v>0.41499999999999998</c:v>
                      </c:pt>
                      <c:pt idx="606">
                        <c:v>0.30399999999999999</c:v>
                      </c:pt>
                      <c:pt idx="607">
                        <c:v>0.46899999999999997</c:v>
                      </c:pt>
                      <c:pt idx="608">
                        <c:v>0.26</c:v>
                      </c:pt>
                      <c:pt idx="609">
                        <c:v>0.214</c:v>
                      </c:pt>
                      <c:pt idx="610">
                        <c:v>6.3E-2</c:v>
                      </c:pt>
                      <c:pt idx="611">
                        <c:v>0.05</c:v>
                      </c:pt>
                      <c:pt idx="612">
                        <c:v>0.38600000000000001</c:v>
                      </c:pt>
                      <c:pt idx="613">
                        <c:v>0.42399999999999999</c:v>
                      </c:pt>
                      <c:pt idx="614">
                        <c:v>0.152</c:v>
                      </c:pt>
                      <c:pt idx="615">
                        <c:v>0.155</c:v>
                      </c:pt>
                      <c:pt idx="616">
                        <c:v>-0.71799999999999997</c:v>
                      </c:pt>
                      <c:pt idx="617">
                        <c:v>-0.57799999999999996</c:v>
                      </c:pt>
                      <c:pt idx="618">
                        <c:v>-0.26300000000000001</c:v>
                      </c:pt>
                      <c:pt idx="619">
                        <c:v>-0.18</c:v>
                      </c:pt>
                      <c:pt idx="620">
                        <c:v>0.189</c:v>
                      </c:pt>
                      <c:pt idx="621">
                        <c:v>-0.315</c:v>
                      </c:pt>
                      <c:pt idx="622">
                        <c:v>-8.7999999999999995E-2</c:v>
                      </c:pt>
                      <c:pt idx="623">
                        <c:v>0.47699999999999998</c:v>
                      </c:pt>
                      <c:pt idx="624">
                        <c:v>0.52200000000000002</c:v>
                      </c:pt>
                      <c:pt idx="625">
                        <c:v>0.33700000000000002</c:v>
                      </c:pt>
                      <c:pt idx="626">
                        <c:v>0.314</c:v>
                      </c:pt>
                      <c:pt idx="627">
                        <c:v>0.23499999999999999</c:v>
                      </c:pt>
                      <c:pt idx="628">
                        <c:v>-0.26800000000000002</c:v>
                      </c:pt>
                      <c:pt idx="629">
                        <c:v>-0.46400000000000002</c:v>
                      </c:pt>
                      <c:pt idx="630">
                        <c:v>-0.151</c:v>
                      </c:pt>
                      <c:pt idx="631">
                        <c:v>-0.23100000000000001</c:v>
                      </c:pt>
                      <c:pt idx="632">
                        <c:v>8.7999999999999995E-2</c:v>
                      </c:pt>
                      <c:pt idx="633">
                        <c:v>0.67400000000000004</c:v>
                      </c:pt>
                      <c:pt idx="634">
                        <c:v>0.35699999999999998</c:v>
                      </c:pt>
                      <c:pt idx="635">
                        <c:v>0.193</c:v>
                      </c:pt>
                      <c:pt idx="636">
                        <c:v>-0.51100000000000001</c:v>
                      </c:pt>
                      <c:pt idx="637">
                        <c:v>-0.3</c:v>
                      </c:pt>
                      <c:pt idx="638">
                        <c:v>-0.39200000000000002</c:v>
                      </c:pt>
                      <c:pt idx="639">
                        <c:v>-0.92900000000000005</c:v>
                      </c:pt>
                      <c:pt idx="640">
                        <c:v>-0.48699999999999999</c:v>
                      </c:pt>
                      <c:pt idx="641">
                        <c:v>-8.0000000000000002E-3</c:v>
                      </c:pt>
                      <c:pt idx="642">
                        <c:v>-0.26100000000000001</c:v>
                      </c:pt>
                      <c:pt idx="643">
                        <c:v>-0.85399999999999998</c:v>
                      </c:pt>
                      <c:pt idx="644">
                        <c:v>-0.28299999999999997</c:v>
                      </c:pt>
                      <c:pt idx="645">
                        <c:v>0.13</c:v>
                      </c:pt>
                      <c:pt idx="646">
                        <c:v>0.187</c:v>
                      </c:pt>
                      <c:pt idx="647">
                        <c:v>0.24299999999999999</c:v>
                      </c:pt>
                      <c:pt idx="648">
                        <c:v>-9.1999999999999998E-2</c:v>
                      </c:pt>
                      <c:pt idx="649">
                        <c:v>-7.5999999999999998E-2</c:v>
                      </c:pt>
                      <c:pt idx="650">
                        <c:v>-6.2E-2</c:v>
                      </c:pt>
                      <c:pt idx="651">
                        <c:v>-0.17499999999999999</c:v>
                      </c:pt>
                      <c:pt idx="652">
                        <c:v>-0.495</c:v>
                      </c:pt>
                      <c:pt idx="653">
                        <c:v>-0.13300000000000001</c:v>
                      </c:pt>
                      <c:pt idx="654">
                        <c:v>0.91700000000000004</c:v>
                      </c:pt>
                      <c:pt idx="655">
                        <c:v>6.3E-2</c:v>
                      </c:pt>
                      <c:pt idx="656">
                        <c:v>-0.14299999999999999</c:v>
                      </c:pt>
                      <c:pt idx="657">
                        <c:v>-0.70799999999999996</c:v>
                      </c:pt>
                      <c:pt idx="658">
                        <c:v>-0.75600000000000001</c:v>
                      </c:pt>
                      <c:pt idx="659">
                        <c:v>-0.58799999999999997</c:v>
                      </c:pt>
                      <c:pt idx="660">
                        <c:v>0.375</c:v>
                      </c:pt>
                      <c:pt idx="661">
                        <c:v>0.65700000000000003</c:v>
                      </c:pt>
                      <c:pt idx="662">
                        <c:v>-0.107</c:v>
                      </c:pt>
                      <c:pt idx="663">
                        <c:v>-0.61399999999999999</c:v>
                      </c:pt>
                      <c:pt idx="664">
                        <c:v>-0.433</c:v>
                      </c:pt>
                      <c:pt idx="665">
                        <c:v>-0.996</c:v>
                      </c:pt>
                      <c:pt idx="666">
                        <c:v>-0.107</c:v>
                      </c:pt>
                      <c:pt idx="667">
                        <c:v>-0.34799999999999998</c:v>
                      </c:pt>
                      <c:pt idx="668">
                        <c:v>-0.97799999999999998</c:v>
                      </c:pt>
                      <c:pt idx="669">
                        <c:v>0.27600000000000002</c:v>
                      </c:pt>
                      <c:pt idx="670">
                        <c:v>-9.8000000000000004E-2</c:v>
                      </c:pt>
                      <c:pt idx="671">
                        <c:v>-0.60699999999999998</c:v>
                      </c:pt>
                      <c:pt idx="672">
                        <c:v>0.22900000000000001</c:v>
                      </c:pt>
                      <c:pt idx="673">
                        <c:v>-0.183</c:v>
                      </c:pt>
                      <c:pt idx="674">
                        <c:v>-0.58799999999999997</c:v>
                      </c:pt>
                      <c:pt idx="675">
                        <c:v>-0.59799999999999998</c:v>
                      </c:pt>
                      <c:pt idx="676">
                        <c:v>-0.45900000000000002</c:v>
                      </c:pt>
                      <c:pt idx="677">
                        <c:v>-0.379</c:v>
                      </c:pt>
                      <c:pt idx="678">
                        <c:v>-0.745</c:v>
                      </c:pt>
                      <c:pt idx="679">
                        <c:v>-0.50600000000000001</c:v>
                      </c:pt>
                      <c:pt idx="680">
                        <c:v>0.26600000000000001</c:v>
                      </c:pt>
                      <c:pt idx="681">
                        <c:v>-0.13800000000000001</c:v>
                      </c:pt>
                      <c:pt idx="682">
                        <c:v>-0.58699999999999997</c:v>
                      </c:pt>
                      <c:pt idx="683">
                        <c:v>-0.247</c:v>
                      </c:pt>
                      <c:pt idx="684">
                        <c:v>0.10199999999999999</c:v>
                      </c:pt>
                      <c:pt idx="685">
                        <c:v>-0.48699999999999999</c:v>
                      </c:pt>
                      <c:pt idx="686">
                        <c:v>-0.33700000000000002</c:v>
                      </c:pt>
                      <c:pt idx="687">
                        <c:v>-0.89200000000000002</c:v>
                      </c:pt>
                      <c:pt idx="688">
                        <c:v>0.51200000000000001</c:v>
                      </c:pt>
                      <c:pt idx="689">
                        <c:v>-0.20599999999999999</c:v>
                      </c:pt>
                      <c:pt idx="690">
                        <c:v>-0.371</c:v>
                      </c:pt>
                      <c:pt idx="691">
                        <c:v>-0.755</c:v>
                      </c:pt>
                      <c:pt idx="692">
                        <c:v>-0.45900000000000002</c:v>
                      </c:pt>
                      <c:pt idx="693">
                        <c:v>7.3999999999999996E-2</c:v>
                      </c:pt>
                      <c:pt idx="694">
                        <c:v>-6.9000000000000006E-2</c:v>
                      </c:pt>
                      <c:pt idx="695">
                        <c:v>-0.626</c:v>
                      </c:pt>
                      <c:pt idx="696">
                        <c:v>-0.17399999999999999</c:v>
                      </c:pt>
                      <c:pt idx="697">
                        <c:v>0.29799999999999999</c:v>
                      </c:pt>
                      <c:pt idx="698">
                        <c:v>0.13900000000000001</c:v>
                      </c:pt>
                      <c:pt idx="699">
                        <c:v>5.0000000000000001E-3</c:v>
                      </c:pt>
                      <c:pt idx="700">
                        <c:v>0.32500000000000001</c:v>
                      </c:pt>
                      <c:pt idx="701">
                        <c:v>0.11600000000000001</c:v>
                      </c:pt>
                      <c:pt idx="702">
                        <c:v>8.6999999999999994E-2</c:v>
                      </c:pt>
                      <c:pt idx="703">
                        <c:v>0.434</c:v>
                      </c:pt>
                      <c:pt idx="704">
                        <c:v>0.51300000000000001</c:v>
                      </c:pt>
                      <c:pt idx="705">
                        <c:v>-2.9000000000000001E-2</c:v>
                      </c:pt>
                      <c:pt idx="706">
                        <c:v>-0.20699999999999999</c:v>
                      </c:pt>
                      <c:pt idx="707">
                        <c:v>5.8000000000000003E-2</c:v>
                      </c:pt>
                      <c:pt idx="708">
                        <c:v>-0.251</c:v>
                      </c:pt>
                      <c:pt idx="709">
                        <c:v>1.6E-2</c:v>
                      </c:pt>
                      <c:pt idx="710">
                        <c:v>-0.99199999999999999</c:v>
                      </c:pt>
                      <c:pt idx="711">
                        <c:v>-0.89400000000000002</c:v>
                      </c:pt>
                      <c:pt idx="712">
                        <c:v>-0.49399999999999999</c:v>
                      </c:pt>
                      <c:pt idx="713">
                        <c:v>-0.40699999999999997</c:v>
                      </c:pt>
                      <c:pt idx="714">
                        <c:v>4.2999999999999997E-2</c:v>
                      </c:pt>
                      <c:pt idx="715">
                        <c:v>-0.34200000000000003</c:v>
                      </c:pt>
                      <c:pt idx="716">
                        <c:v>-1.0289999999999999</c:v>
                      </c:pt>
                      <c:pt idx="717">
                        <c:v>-0.82899999999999996</c:v>
                      </c:pt>
                      <c:pt idx="718">
                        <c:v>-0.74399999999999999</c:v>
                      </c:pt>
                      <c:pt idx="719">
                        <c:v>-0.20699999999999999</c:v>
                      </c:pt>
                      <c:pt idx="720">
                        <c:v>0.33700000000000002</c:v>
                      </c:pt>
                      <c:pt idx="721">
                        <c:v>0.65</c:v>
                      </c:pt>
                      <c:pt idx="722">
                        <c:v>0.56599999999999995</c:v>
                      </c:pt>
                      <c:pt idx="723">
                        <c:v>-0.04</c:v>
                      </c:pt>
                      <c:pt idx="724">
                        <c:v>-0.27400000000000002</c:v>
                      </c:pt>
                      <c:pt idx="725">
                        <c:v>-2.1000000000000001E-2</c:v>
                      </c:pt>
                      <c:pt idx="726">
                        <c:v>0.52</c:v>
                      </c:pt>
                      <c:pt idx="727">
                        <c:v>0.66</c:v>
                      </c:pt>
                      <c:pt idx="728">
                        <c:v>0.53400000000000003</c:v>
                      </c:pt>
                      <c:pt idx="729">
                        <c:v>0.188</c:v>
                      </c:pt>
                      <c:pt idx="730">
                        <c:v>0.54500000000000004</c:v>
                      </c:pt>
                      <c:pt idx="731">
                        <c:v>0.17899999999999999</c:v>
                      </c:pt>
                      <c:pt idx="732">
                        <c:v>0.10299999999999999</c:v>
                      </c:pt>
                      <c:pt idx="733">
                        <c:v>0.16700000000000001</c:v>
                      </c:pt>
                      <c:pt idx="734">
                        <c:v>0.25900000000000001</c:v>
                      </c:pt>
                      <c:pt idx="735">
                        <c:v>0.59599999999999997</c:v>
                      </c:pt>
                      <c:pt idx="736">
                        <c:v>0.70099999999999996</c:v>
                      </c:pt>
                      <c:pt idx="737">
                        <c:v>0.3</c:v>
                      </c:pt>
                      <c:pt idx="738">
                        <c:v>0.69699999999999995</c:v>
                      </c:pt>
                      <c:pt idx="739">
                        <c:v>0.46400000000000002</c:v>
                      </c:pt>
                      <c:pt idx="740">
                        <c:v>0.124</c:v>
                      </c:pt>
                      <c:pt idx="741">
                        <c:v>0.55200000000000005</c:v>
                      </c:pt>
                      <c:pt idx="742">
                        <c:v>0.56899999999999995</c:v>
                      </c:pt>
                      <c:pt idx="743">
                        <c:v>0.54800000000000004</c:v>
                      </c:pt>
                      <c:pt idx="744">
                        <c:v>0.55100000000000005</c:v>
                      </c:pt>
                      <c:pt idx="745">
                        <c:v>0.51300000000000001</c:v>
                      </c:pt>
                      <c:pt idx="746">
                        <c:v>0.3</c:v>
                      </c:pt>
                      <c:pt idx="747">
                        <c:v>0.39300000000000002</c:v>
                      </c:pt>
                      <c:pt idx="748">
                        <c:v>0.46600000000000003</c:v>
                      </c:pt>
                      <c:pt idx="749">
                        <c:v>-0.191</c:v>
                      </c:pt>
                      <c:pt idx="750">
                        <c:v>0.53</c:v>
                      </c:pt>
                      <c:pt idx="751">
                        <c:v>0.30499999999999999</c:v>
                      </c:pt>
                      <c:pt idx="752">
                        <c:v>0.30499999999999999</c:v>
                      </c:pt>
                      <c:pt idx="753">
                        <c:v>0.60399999999999998</c:v>
                      </c:pt>
                      <c:pt idx="754">
                        <c:v>0.39800000000000002</c:v>
                      </c:pt>
                      <c:pt idx="755">
                        <c:v>0.21299999999999999</c:v>
                      </c:pt>
                      <c:pt idx="756">
                        <c:v>0.27400000000000002</c:v>
                      </c:pt>
                      <c:pt idx="757">
                        <c:v>7.2999999999999995E-2</c:v>
                      </c:pt>
                      <c:pt idx="758">
                        <c:v>-0.122</c:v>
                      </c:pt>
                      <c:pt idx="759">
                        <c:v>-5.2999999999999999E-2</c:v>
                      </c:pt>
                      <c:pt idx="760">
                        <c:v>0.43</c:v>
                      </c:pt>
                      <c:pt idx="761">
                        <c:v>0.31900000000000001</c:v>
                      </c:pt>
                      <c:pt idx="762">
                        <c:v>0.30599999999999999</c:v>
                      </c:pt>
                      <c:pt idx="763">
                        <c:v>0.255</c:v>
                      </c:pt>
                      <c:pt idx="764">
                        <c:v>0.67</c:v>
                      </c:pt>
                      <c:pt idx="765">
                        <c:v>0.56999999999999995</c:v>
                      </c:pt>
                      <c:pt idx="766">
                        <c:v>0.224</c:v>
                      </c:pt>
                      <c:pt idx="767">
                        <c:v>0.11700000000000001</c:v>
                      </c:pt>
                      <c:pt idx="768">
                        <c:v>-6.0999999999999999E-2</c:v>
                      </c:pt>
                      <c:pt idx="769">
                        <c:v>0.16400000000000001</c:v>
                      </c:pt>
                      <c:pt idx="770">
                        <c:v>-0.215</c:v>
                      </c:pt>
                      <c:pt idx="771">
                        <c:v>-0.16</c:v>
                      </c:pt>
                      <c:pt idx="772">
                        <c:v>0.32600000000000001</c:v>
                      </c:pt>
                      <c:pt idx="773">
                        <c:v>0.48099999999999998</c:v>
                      </c:pt>
                      <c:pt idx="774">
                        <c:v>0.42</c:v>
                      </c:pt>
                      <c:pt idx="775">
                        <c:v>0.53800000000000003</c:v>
                      </c:pt>
                      <c:pt idx="776">
                        <c:v>0.47499999999999998</c:v>
                      </c:pt>
                      <c:pt idx="777">
                        <c:v>0.41499999999999998</c:v>
                      </c:pt>
                      <c:pt idx="778">
                        <c:v>0.41899999999999998</c:v>
                      </c:pt>
                      <c:pt idx="779">
                        <c:v>0.63300000000000001</c:v>
                      </c:pt>
                      <c:pt idx="780">
                        <c:v>0.109</c:v>
                      </c:pt>
                      <c:pt idx="781">
                        <c:v>0.38800000000000001</c:v>
                      </c:pt>
                      <c:pt idx="782">
                        <c:v>0.36399999999999999</c:v>
                      </c:pt>
                      <c:pt idx="783">
                        <c:v>-0.311</c:v>
                      </c:pt>
                      <c:pt idx="784">
                        <c:v>-0.39200000000000002</c:v>
                      </c:pt>
                      <c:pt idx="785">
                        <c:v>-0.23699999999999999</c:v>
                      </c:pt>
                      <c:pt idx="786">
                        <c:v>0.125</c:v>
                      </c:pt>
                      <c:pt idx="787">
                        <c:v>-2.5000000000000001E-2</c:v>
                      </c:pt>
                      <c:pt idx="788">
                        <c:v>0.45500000000000002</c:v>
                      </c:pt>
                      <c:pt idx="789">
                        <c:v>0.55000000000000004</c:v>
                      </c:pt>
                      <c:pt idx="790">
                        <c:v>0.30299999999999999</c:v>
                      </c:pt>
                      <c:pt idx="791">
                        <c:v>0.84399999999999997</c:v>
                      </c:pt>
                      <c:pt idx="792">
                        <c:v>0.61699999999999999</c:v>
                      </c:pt>
                      <c:pt idx="793">
                        <c:v>0.56799999999999995</c:v>
                      </c:pt>
                      <c:pt idx="794">
                        <c:v>0.72199999999999998</c:v>
                      </c:pt>
                      <c:pt idx="795">
                        <c:v>0.52100000000000002</c:v>
                      </c:pt>
                      <c:pt idx="796">
                        <c:v>0.47599999999999998</c:v>
                      </c:pt>
                      <c:pt idx="797">
                        <c:v>0.47199999999999998</c:v>
                      </c:pt>
                      <c:pt idx="798">
                        <c:v>0.30199999999999999</c:v>
                      </c:pt>
                      <c:pt idx="799">
                        <c:v>0.50900000000000001</c:v>
                      </c:pt>
                      <c:pt idx="800">
                        <c:v>0.221</c:v>
                      </c:pt>
                      <c:pt idx="801">
                        <c:v>0.33</c:v>
                      </c:pt>
                      <c:pt idx="802">
                        <c:v>0.317</c:v>
                      </c:pt>
                      <c:pt idx="803">
                        <c:v>0.41299999999999998</c:v>
                      </c:pt>
                      <c:pt idx="804">
                        <c:v>0.28799999999999998</c:v>
                      </c:pt>
                      <c:pt idx="805">
                        <c:v>0.45300000000000001</c:v>
                      </c:pt>
                      <c:pt idx="806">
                        <c:v>0.40899999999999997</c:v>
                      </c:pt>
                      <c:pt idx="807">
                        <c:v>0.47699999999999998</c:v>
                      </c:pt>
                      <c:pt idx="808">
                        <c:v>0.49299999999999999</c:v>
                      </c:pt>
                      <c:pt idx="809">
                        <c:v>0.309</c:v>
                      </c:pt>
                      <c:pt idx="810">
                        <c:v>9.9000000000000005E-2</c:v>
                      </c:pt>
                      <c:pt idx="811">
                        <c:v>0.16400000000000001</c:v>
                      </c:pt>
                      <c:pt idx="812">
                        <c:v>7.9000000000000001E-2</c:v>
                      </c:pt>
                      <c:pt idx="813">
                        <c:v>0.16500000000000001</c:v>
                      </c:pt>
                      <c:pt idx="814">
                        <c:v>0.26</c:v>
                      </c:pt>
                      <c:pt idx="815">
                        <c:v>0.308</c:v>
                      </c:pt>
                      <c:pt idx="816">
                        <c:v>0.313</c:v>
                      </c:pt>
                      <c:pt idx="817">
                        <c:v>0.501</c:v>
                      </c:pt>
                      <c:pt idx="818">
                        <c:v>0.48499999999999999</c:v>
                      </c:pt>
                      <c:pt idx="819">
                        <c:v>0.40300000000000002</c:v>
                      </c:pt>
                      <c:pt idx="820">
                        <c:v>-0.01</c:v>
                      </c:pt>
                      <c:pt idx="821">
                        <c:v>0.38</c:v>
                      </c:pt>
                      <c:pt idx="822">
                        <c:v>0.16500000000000001</c:v>
                      </c:pt>
                      <c:pt idx="823">
                        <c:v>0.375</c:v>
                      </c:pt>
                      <c:pt idx="824">
                        <c:v>0.32800000000000001</c:v>
                      </c:pt>
                      <c:pt idx="825">
                        <c:v>0.53100000000000003</c:v>
                      </c:pt>
                      <c:pt idx="826">
                        <c:v>0.35599999999999998</c:v>
                      </c:pt>
                      <c:pt idx="827">
                        <c:v>-0.13400000000000001</c:v>
                      </c:pt>
                      <c:pt idx="828">
                        <c:v>-0.42</c:v>
                      </c:pt>
                      <c:pt idx="829">
                        <c:v>-0.57699999999999996</c:v>
                      </c:pt>
                      <c:pt idx="830">
                        <c:v>-0.751</c:v>
                      </c:pt>
                      <c:pt idx="831">
                        <c:v>-0.23899999999999999</c:v>
                      </c:pt>
                      <c:pt idx="832">
                        <c:v>-0.10199999999999999</c:v>
                      </c:pt>
                      <c:pt idx="833">
                        <c:v>-0.371</c:v>
                      </c:pt>
                      <c:pt idx="834">
                        <c:v>-0.34499999999999997</c:v>
                      </c:pt>
                      <c:pt idx="835">
                        <c:v>0.45600000000000002</c:v>
                      </c:pt>
                      <c:pt idx="836">
                        <c:v>0.63800000000000001</c:v>
                      </c:pt>
                      <c:pt idx="837">
                        <c:v>0.38600000000000001</c:v>
                      </c:pt>
                      <c:pt idx="838">
                        <c:v>0.49199999999999999</c:v>
                      </c:pt>
                      <c:pt idx="839">
                        <c:v>0.50900000000000001</c:v>
                      </c:pt>
                      <c:pt idx="840">
                        <c:v>0.54500000000000004</c:v>
                      </c:pt>
                      <c:pt idx="841">
                        <c:v>0.66900000000000004</c:v>
                      </c:pt>
                      <c:pt idx="842">
                        <c:v>0.34399999999999997</c:v>
                      </c:pt>
                      <c:pt idx="843">
                        <c:v>-3.5000000000000003E-2</c:v>
                      </c:pt>
                      <c:pt idx="844">
                        <c:v>-9.1999999999999998E-2</c:v>
                      </c:pt>
                      <c:pt idx="845">
                        <c:v>-0.34399999999999997</c:v>
                      </c:pt>
                      <c:pt idx="846">
                        <c:v>0.09</c:v>
                      </c:pt>
                      <c:pt idx="847">
                        <c:v>-5.2999999999999999E-2</c:v>
                      </c:pt>
                      <c:pt idx="848">
                        <c:v>-0.21099999999999999</c:v>
                      </c:pt>
                      <c:pt idx="849">
                        <c:v>2.9000000000000001E-2</c:v>
                      </c:pt>
                      <c:pt idx="850">
                        <c:v>-0.123</c:v>
                      </c:pt>
                      <c:pt idx="851">
                        <c:v>0.11</c:v>
                      </c:pt>
                      <c:pt idx="852">
                        <c:v>0.157</c:v>
                      </c:pt>
                      <c:pt idx="853">
                        <c:v>-0.13700000000000001</c:v>
                      </c:pt>
                      <c:pt idx="854">
                        <c:v>-0.54700000000000004</c:v>
                      </c:pt>
                      <c:pt idx="855">
                        <c:v>0.17100000000000001</c:v>
                      </c:pt>
                      <c:pt idx="856">
                        <c:v>0.46400000000000002</c:v>
                      </c:pt>
                      <c:pt idx="857">
                        <c:v>0.52700000000000002</c:v>
                      </c:pt>
                      <c:pt idx="858">
                        <c:v>0.315</c:v>
                      </c:pt>
                      <c:pt idx="859">
                        <c:v>-0.6</c:v>
                      </c:pt>
                      <c:pt idx="860">
                        <c:v>0.28000000000000003</c:v>
                      </c:pt>
                      <c:pt idx="861">
                        <c:v>0.11</c:v>
                      </c:pt>
                      <c:pt idx="862">
                        <c:v>-0.64200000000000002</c:v>
                      </c:pt>
                      <c:pt idx="863">
                        <c:v>-0.63400000000000001</c:v>
                      </c:pt>
                      <c:pt idx="864">
                        <c:v>-0.66100000000000003</c:v>
                      </c:pt>
                      <c:pt idx="865">
                        <c:v>-0.45500000000000002</c:v>
                      </c:pt>
                      <c:pt idx="866">
                        <c:v>-0.41699999999999998</c:v>
                      </c:pt>
                      <c:pt idx="867">
                        <c:v>-0.69499999999999995</c:v>
                      </c:pt>
                      <c:pt idx="868">
                        <c:v>-0.42699999999999999</c:v>
                      </c:pt>
                      <c:pt idx="869">
                        <c:v>0.49199999999999999</c:v>
                      </c:pt>
                      <c:pt idx="870">
                        <c:v>-0.16</c:v>
                      </c:pt>
                      <c:pt idx="871">
                        <c:v>-0.76600000000000001</c:v>
                      </c:pt>
                      <c:pt idx="872">
                        <c:v>-0.72099999999999997</c:v>
                      </c:pt>
                      <c:pt idx="873">
                        <c:v>0.50600000000000001</c:v>
                      </c:pt>
                      <c:pt idx="874">
                        <c:v>0.64500000000000002</c:v>
                      </c:pt>
                      <c:pt idx="875">
                        <c:v>0.188</c:v>
                      </c:pt>
                      <c:pt idx="876">
                        <c:v>-0.27700000000000002</c:v>
                      </c:pt>
                      <c:pt idx="877">
                        <c:v>-0.70399999999999996</c:v>
                      </c:pt>
                      <c:pt idx="878">
                        <c:v>-0.52100000000000002</c:v>
                      </c:pt>
                      <c:pt idx="879">
                        <c:v>-1.02</c:v>
                      </c:pt>
                      <c:pt idx="880">
                        <c:v>0.58599999999999997</c:v>
                      </c:pt>
                      <c:pt idx="881">
                        <c:v>-0.81799999999999995</c:v>
                      </c:pt>
                      <c:pt idx="882">
                        <c:v>-0.41899999999999998</c:v>
                      </c:pt>
                      <c:pt idx="883">
                        <c:v>0.20300000000000001</c:v>
                      </c:pt>
                      <c:pt idx="884">
                        <c:v>0.189</c:v>
                      </c:pt>
                      <c:pt idx="885">
                        <c:v>0.46100000000000002</c:v>
                      </c:pt>
                      <c:pt idx="886">
                        <c:v>-0.47099999999999997</c:v>
                      </c:pt>
                      <c:pt idx="887">
                        <c:v>-0.221</c:v>
                      </c:pt>
                      <c:pt idx="888">
                        <c:v>-9.9000000000000005E-2</c:v>
                      </c:pt>
                      <c:pt idx="889">
                        <c:v>-0.17699999999999999</c:v>
                      </c:pt>
                      <c:pt idx="890">
                        <c:v>-0.59399999999999997</c:v>
                      </c:pt>
                      <c:pt idx="891">
                        <c:v>-9.8000000000000004E-2</c:v>
                      </c:pt>
                      <c:pt idx="892">
                        <c:v>0.61199999999999999</c:v>
                      </c:pt>
                      <c:pt idx="893">
                        <c:v>0.68700000000000006</c:v>
                      </c:pt>
                      <c:pt idx="894">
                        <c:v>0.23200000000000001</c:v>
                      </c:pt>
                      <c:pt idx="895">
                        <c:v>-0.14899999999999999</c:v>
                      </c:pt>
                      <c:pt idx="896">
                        <c:v>-0.65200000000000002</c:v>
                      </c:pt>
                      <c:pt idx="897">
                        <c:v>-0.64800000000000002</c:v>
                      </c:pt>
                      <c:pt idx="898">
                        <c:v>-0.54</c:v>
                      </c:pt>
                      <c:pt idx="899">
                        <c:v>6.4000000000000001E-2</c:v>
                      </c:pt>
                      <c:pt idx="900">
                        <c:v>-0.23100000000000001</c:v>
                      </c:pt>
                      <c:pt idx="901">
                        <c:v>-0.49</c:v>
                      </c:pt>
                      <c:pt idx="902">
                        <c:v>-0.753</c:v>
                      </c:pt>
                      <c:pt idx="903">
                        <c:v>-0.46800000000000003</c:v>
                      </c:pt>
                      <c:pt idx="904">
                        <c:v>-0.13800000000000001</c:v>
                      </c:pt>
                      <c:pt idx="905">
                        <c:v>-0.80300000000000005</c:v>
                      </c:pt>
                      <c:pt idx="906">
                        <c:v>-0.56799999999999995</c:v>
                      </c:pt>
                      <c:pt idx="907">
                        <c:v>5.2999999999999999E-2</c:v>
                      </c:pt>
                      <c:pt idx="908">
                        <c:v>0.78</c:v>
                      </c:pt>
                      <c:pt idx="909">
                        <c:v>-0.19600000000000001</c:v>
                      </c:pt>
                      <c:pt idx="910">
                        <c:v>-0.67800000000000005</c:v>
                      </c:pt>
                      <c:pt idx="911">
                        <c:v>-0.41099999999999998</c:v>
                      </c:pt>
                      <c:pt idx="912">
                        <c:v>0.183</c:v>
                      </c:pt>
                      <c:pt idx="913">
                        <c:v>0.71699999999999997</c:v>
                      </c:pt>
                      <c:pt idx="914">
                        <c:v>0.08</c:v>
                      </c:pt>
                      <c:pt idx="915">
                        <c:v>-0.17799999999999999</c:v>
                      </c:pt>
                      <c:pt idx="916">
                        <c:v>-0.36699999999999999</c:v>
                      </c:pt>
                      <c:pt idx="917">
                        <c:v>-0.68700000000000006</c:v>
                      </c:pt>
                      <c:pt idx="918">
                        <c:v>-1.0189999999999999</c:v>
                      </c:pt>
                      <c:pt idx="919">
                        <c:v>0.79700000000000004</c:v>
                      </c:pt>
                      <c:pt idx="920">
                        <c:v>-0.44800000000000001</c:v>
                      </c:pt>
                      <c:pt idx="921">
                        <c:v>-0.55500000000000005</c:v>
                      </c:pt>
                      <c:pt idx="922">
                        <c:v>-0.89200000000000002</c:v>
                      </c:pt>
                      <c:pt idx="923">
                        <c:v>-0.752</c:v>
                      </c:pt>
                      <c:pt idx="924">
                        <c:v>0.32700000000000001</c:v>
                      </c:pt>
                      <c:pt idx="925">
                        <c:v>-0.11700000000000001</c:v>
                      </c:pt>
                      <c:pt idx="926">
                        <c:v>-0.751</c:v>
                      </c:pt>
                      <c:pt idx="927">
                        <c:v>-0.60699999999999998</c:v>
                      </c:pt>
                      <c:pt idx="928">
                        <c:v>-0.38</c:v>
                      </c:pt>
                      <c:pt idx="929">
                        <c:v>-6.0999999999999999E-2</c:v>
                      </c:pt>
                      <c:pt idx="930">
                        <c:v>-0.8</c:v>
                      </c:pt>
                      <c:pt idx="931">
                        <c:v>-0.19800000000000001</c:v>
                      </c:pt>
                      <c:pt idx="932">
                        <c:v>0.70899999999999996</c:v>
                      </c:pt>
                      <c:pt idx="933">
                        <c:v>-0.23200000000000001</c:v>
                      </c:pt>
                      <c:pt idx="934">
                        <c:v>-0.23</c:v>
                      </c:pt>
                      <c:pt idx="935">
                        <c:v>-0.51600000000000001</c:v>
                      </c:pt>
                      <c:pt idx="936">
                        <c:v>-0.85799999999999998</c:v>
                      </c:pt>
                      <c:pt idx="937">
                        <c:v>0.28799999999999998</c:v>
                      </c:pt>
                      <c:pt idx="938">
                        <c:v>0.81200000000000006</c:v>
                      </c:pt>
                      <c:pt idx="939">
                        <c:v>-0.19900000000000001</c:v>
                      </c:pt>
                      <c:pt idx="940">
                        <c:v>-0.56399999999999995</c:v>
                      </c:pt>
                      <c:pt idx="941">
                        <c:v>-0.67300000000000004</c:v>
                      </c:pt>
                      <c:pt idx="942">
                        <c:v>-0.16300000000000001</c:v>
                      </c:pt>
                      <c:pt idx="943">
                        <c:v>0.39500000000000002</c:v>
                      </c:pt>
                      <c:pt idx="944">
                        <c:v>0.70799999999999996</c:v>
                      </c:pt>
                      <c:pt idx="945">
                        <c:v>0.45</c:v>
                      </c:pt>
                      <c:pt idx="946">
                        <c:v>-0.08</c:v>
                      </c:pt>
                      <c:pt idx="947">
                        <c:v>0.309</c:v>
                      </c:pt>
                      <c:pt idx="948">
                        <c:v>0.64300000000000002</c:v>
                      </c:pt>
                      <c:pt idx="949">
                        <c:v>0.15</c:v>
                      </c:pt>
                      <c:pt idx="950">
                        <c:v>0.29199999999999998</c:v>
                      </c:pt>
                      <c:pt idx="951">
                        <c:v>0.38600000000000001</c:v>
                      </c:pt>
                      <c:pt idx="952">
                        <c:v>-0.246</c:v>
                      </c:pt>
                      <c:pt idx="953">
                        <c:v>-0.46800000000000003</c:v>
                      </c:pt>
                      <c:pt idx="954">
                        <c:v>0.30599999999999999</c:v>
                      </c:pt>
                      <c:pt idx="955">
                        <c:v>-0.154</c:v>
                      </c:pt>
                      <c:pt idx="956">
                        <c:v>-0.27500000000000002</c:v>
                      </c:pt>
                      <c:pt idx="957">
                        <c:v>0.158</c:v>
                      </c:pt>
                      <c:pt idx="958">
                        <c:v>0.23799999999999999</c:v>
                      </c:pt>
                      <c:pt idx="959">
                        <c:v>-0.21299999999999999</c:v>
                      </c:pt>
                      <c:pt idx="960">
                        <c:v>-0.73299999999999998</c:v>
                      </c:pt>
                      <c:pt idx="961">
                        <c:v>-0.438</c:v>
                      </c:pt>
                      <c:pt idx="962">
                        <c:v>-0.34</c:v>
                      </c:pt>
                      <c:pt idx="963">
                        <c:v>-0.54800000000000004</c:v>
                      </c:pt>
                      <c:pt idx="964">
                        <c:v>-0.39900000000000002</c:v>
                      </c:pt>
                      <c:pt idx="965">
                        <c:v>-0.436</c:v>
                      </c:pt>
                      <c:pt idx="966">
                        <c:v>3.5000000000000003E-2</c:v>
                      </c:pt>
                      <c:pt idx="967">
                        <c:v>-0.52200000000000002</c:v>
                      </c:pt>
                      <c:pt idx="968">
                        <c:v>0.79400000000000004</c:v>
                      </c:pt>
                      <c:pt idx="969">
                        <c:v>4.1000000000000002E-2</c:v>
                      </c:pt>
                      <c:pt idx="970">
                        <c:v>0.34699999999999998</c:v>
                      </c:pt>
                      <c:pt idx="971">
                        <c:v>0.89400000000000002</c:v>
                      </c:pt>
                      <c:pt idx="972">
                        <c:v>-0.42599999999999999</c:v>
                      </c:pt>
                      <c:pt idx="973">
                        <c:v>-1.002</c:v>
                      </c:pt>
                      <c:pt idx="974">
                        <c:v>-0.505</c:v>
                      </c:pt>
                      <c:pt idx="975">
                        <c:v>-0.53400000000000003</c:v>
                      </c:pt>
                      <c:pt idx="976">
                        <c:v>-0.13300000000000001</c:v>
                      </c:pt>
                      <c:pt idx="977">
                        <c:v>-9.9000000000000005E-2</c:v>
                      </c:pt>
                      <c:pt idx="978">
                        <c:v>0.38300000000000001</c:v>
                      </c:pt>
                      <c:pt idx="979">
                        <c:v>-0.54200000000000004</c:v>
                      </c:pt>
                      <c:pt idx="980">
                        <c:v>-0.61</c:v>
                      </c:pt>
                      <c:pt idx="981">
                        <c:v>-0.39900000000000002</c:v>
                      </c:pt>
                      <c:pt idx="982">
                        <c:v>-0.14499999999999999</c:v>
                      </c:pt>
                      <c:pt idx="983">
                        <c:v>0.36299999999999999</c:v>
                      </c:pt>
                      <c:pt idx="984">
                        <c:v>-0.23899999999999999</c:v>
                      </c:pt>
                      <c:pt idx="985">
                        <c:v>-0.183</c:v>
                      </c:pt>
                      <c:pt idx="986">
                        <c:v>0.22</c:v>
                      </c:pt>
                      <c:pt idx="987">
                        <c:v>0.28999999999999998</c:v>
                      </c:pt>
                      <c:pt idx="988">
                        <c:v>0.80300000000000005</c:v>
                      </c:pt>
                      <c:pt idx="989">
                        <c:v>0.84499999999999997</c:v>
                      </c:pt>
                      <c:pt idx="990">
                        <c:v>-0.29799999999999999</c:v>
                      </c:pt>
                      <c:pt idx="991">
                        <c:v>5.0999999999999997E-2</c:v>
                      </c:pt>
                      <c:pt idx="992">
                        <c:v>0.59899999999999998</c:v>
                      </c:pt>
                      <c:pt idx="993">
                        <c:v>0.34200000000000003</c:v>
                      </c:pt>
                      <c:pt idx="994">
                        <c:v>0.309</c:v>
                      </c:pt>
                      <c:pt idx="995">
                        <c:v>0.20499999999999999</c:v>
                      </c:pt>
                      <c:pt idx="996">
                        <c:v>-0.20399999999999999</c:v>
                      </c:pt>
                      <c:pt idx="997">
                        <c:v>-0.38</c:v>
                      </c:pt>
                      <c:pt idx="998">
                        <c:v>-0.40799999999999997</c:v>
                      </c:pt>
                      <c:pt idx="999">
                        <c:v>-0.215</c:v>
                      </c:pt>
                      <c:pt idx="1000">
                        <c:v>0.47099999999999997</c:v>
                      </c:pt>
                      <c:pt idx="1001">
                        <c:v>0.41699999999999998</c:v>
                      </c:pt>
                      <c:pt idx="1002">
                        <c:v>-0.43</c:v>
                      </c:pt>
                      <c:pt idx="1003">
                        <c:v>-0.73099999999999998</c:v>
                      </c:pt>
                      <c:pt idx="1004">
                        <c:v>-0.748</c:v>
                      </c:pt>
                      <c:pt idx="1005">
                        <c:v>-0.93300000000000005</c:v>
                      </c:pt>
                      <c:pt idx="1006">
                        <c:v>-0.68799999999999994</c:v>
                      </c:pt>
                      <c:pt idx="1007">
                        <c:v>0.13100000000000001</c:v>
                      </c:pt>
                      <c:pt idx="1008">
                        <c:v>0.23</c:v>
                      </c:pt>
                      <c:pt idx="1009">
                        <c:v>0.223</c:v>
                      </c:pt>
                      <c:pt idx="1010">
                        <c:v>0.60299999999999998</c:v>
                      </c:pt>
                      <c:pt idx="1011">
                        <c:v>0.52600000000000002</c:v>
                      </c:pt>
                      <c:pt idx="1012">
                        <c:v>0.38500000000000001</c:v>
                      </c:pt>
                      <c:pt idx="1013">
                        <c:v>0.52800000000000002</c:v>
                      </c:pt>
                      <c:pt idx="1014">
                        <c:v>0.69</c:v>
                      </c:pt>
                      <c:pt idx="1015">
                        <c:v>0.50600000000000001</c:v>
                      </c:pt>
                      <c:pt idx="1016">
                        <c:v>0.47499999999999998</c:v>
                      </c:pt>
                      <c:pt idx="1017">
                        <c:v>0.38800000000000001</c:v>
                      </c:pt>
                      <c:pt idx="1018">
                        <c:v>8.1000000000000003E-2</c:v>
                      </c:pt>
                      <c:pt idx="1019">
                        <c:v>-3.9E-2</c:v>
                      </c:pt>
                      <c:pt idx="1020">
                        <c:v>0.53700000000000003</c:v>
                      </c:pt>
                      <c:pt idx="1021">
                        <c:v>5.8999999999999997E-2</c:v>
                      </c:pt>
                      <c:pt idx="1022">
                        <c:v>0.189</c:v>
                      </c:pt>
                      <c:pt idx="1023">
                        <c:v>0.624</c:v>
                      </c:pt>
                      <c:pt idx="1024">
                        <c:v>0.38400000000000001</c:v>
                      </c:pt>
                      <c:pt idx="1025">
                        <c:v>0.64800000000000002</c:v>
                      </c:pt>
                      <c:pt idx="1026">
                        <c:v>0.48</c:v>
                      </c:pt>
                      <c:pt idx="1027">
                        <c:v>-8.3000000000000004E-2</c:v>
                      </c:pt>
                      <c:pt idx="1028">
                        <c:v>-0.27500000000000002</c:v>
                      </c:pt>
                      <c:pt idx="1029">
                        <c:v>0.63</c:v>
                      </c:pt>
                      <c:pt idx="1030">
                        <c:v>-0.129</c:v>
                      </c:pt>
                      <c:pt idx="1031">
                        <c:v>-0.504</c:v>
                      </c:pt>
                      <c:pt idx="1032">
                        <c:v>-0.30399999999999999</c:v>
                      </c:pt>
                      <c:pt idx="1033">
                        <c:v>-1.3129999999999999</c:v>
                      </c:pt>
                      <c:pt idx="1034">
                        <c:v>-0.34599999999999997</c:v>
                      </c:pt>
                      <c:pt idx="1035">
                        <c:v>0.76700000000000002</c:v>
                      </c:pt>
                      <c:pt idx="1036">
                        <c:v>9.5000000000000001E-2</c:v>
                      </c:pt>
                      <c:pt idx="1037">
                        <c:v>-0.628</c:v>
                      </c:pt>
                      <c:pt idx="1038">
                        <c:v>-1.27</c:v>
                      </c:pt>
                      <c:pt idx="1039">
                        <c:v>-0.16700000000000001</c:v>
                      </c:pt>
                      <c:pt idx="1040">
                        <c:v>0.54100000000000004</c:v>
                      </c:pt>
                      <c:pt idx="1041">
                        <c:v>0.622</c:v>
                      </c:pt>
                      <c:pt idx="1042">
                        <c:v>0.81599999999999995</c:v>
                      </c:pt>
                      <c:pt idx="1043">
                        <c:v>0.16600000000000001</c:v>
                      </c:pt>
                      <c:pt idx="1044">
                        <c:v>-0.81599999999999995</c:v>
                      </c:pt>
                      <c:pt idx="1045">
                        <c:v>-0.57499999999999996</c:v>
                      </c:pt>
                      <c:pt idx="1046">
                        <c:v>-0.107</c:v>
                      </c:pt>
                      <c:pt idx="1047">
                        <c:v>-0.83099999999999996</c:v>
                      </c:pt>
                      <c:pt idx="1048">
                        <c:v>0.439</c:v>
                      </c:pt>
                      <c:pt idx="1049">
                        <c:v>0.52500000000000002</c:v>
                      </c:pt>
                      <c:pt idx="1050">
                        <c:v>-0.307</c:v>
                      </c:pt>
                      <c:pt idx="1051">
                        <c:v>-0.71799999999999997</c:v>
                      </c:pt>
                      <c:pt idx="1052">
                        <c:v>0.14000000000000001</c:v>
                      </c:pt>
                      <c:pt idx="1053">
                        <c:v>0.752</c:v>
                      </c:pt>
                      <c:pt idx="1054">
                        <c:v>0.50600000000000001</c:v>
                      </c:pt>
                      <c:pt idx="1055">
                        <c:v>-0.53500000000000003</c:v>
                      </c:pt>
                      <c:pt idx="1056">
                        <c:v>0.28299999999999997</c:v>
                      </c:pt>
                      <c:pt idx="1057">
                        <c:v>0.55700000000000005</c:v>
                      </c:pt>
                      <c:pt idx="1058">
                        <c:v>0.63</c:v>
                      </c:pt>
                      <c:pt idx="1059">
                        <c:v>-6.9000000000000006E-2</c:v>
                      </c:pt>
                      <c:pt idx="1060">
                        <c:v>-0.39600000000000002</c:v>
                      </c:pt>
                      <c:pt idx="1061">
                        <c:v>-1.056</c:v>
                      </c:pt>
                      <c:pt idx="1062">
                        <c:v>0.41199999999999998</c:v>
                      </c:pt>
                      <c:pt idx="1063">
                        <c:v>-6.5000000000000002E-2</c:v>
                      </c:pt>
                      <c:pt idx="1064">
                        <c:v>-0.495</c:v>
                      </c:pt>
                      <c:pt idx="1065">
                        <c:v>-0.66800000000000004</c:v>
                      </c:pt>
                      <c:pt idx="1066">
                        <c:v>-1.357</c:v>
                      </c:pt>
                      <c:pt idx="1067">
                        <c:v>0.44400000000000001</c:v>
                      </c:pt>
                      <c:pt idx="1068">
                        <c:v>-1.2250000000000001</c:v>
                      </c:pt>
                      <c:pt idx="1069">
                        <c:v>-0.30199999999999999</c:v>
                      </c:pt>
                      <c:pt idx="1070">
                        <c:v>-0.45900000000000002</c:v>
                      </c:pt>
                      <c:pt idx="1071">
                        <c:v>-0.48699999999999999</c:v>
                      </c:pt>
                      <c:pt idx="1072">
                        <c:v>0.38700000000000001</c:v>
                      </c:pt>
                      <c:pt idx="1073">
                        <c:v>0.255</c:v>
                      </c:pt>
                      <c:pt idx="1074">
                        <c:v>0.30599999999999999</c:v>
                      </c:pt>
                      <c:pt idx="1075">
                        <c:v>0.81699999999999995</c:v>
                      </c:pt>
                      <c:pt idx="1076">
                        <c:v>0.22900000000000001</c:v>
                      </c:pt>
                      <c:pt idx="1077">
                        <c:v>0.56100000000000005</c:v>
                      </c:pt>
                      <c:pt idx="1078">
                        <c:v>0.67800000000000005</c:v>
                      </c:pt>
                      <c:pt idx="1079">
                        <c:v>0.88600000000000001</c:v>
                      </c:pt>
                      <c:pt idx="1080">
                        <c:v>-3.4000000000000002E-2</c:v>
                      </c:pt>
                      <c:pt idx="1081">
                        <c:v>-2.1080000000000001</c:v>
                      </c:pt>
                      <c:pt idx="1082">
                        <c:v>-0.80900000000000005</c:v>
                      </c:pt>
                      <c:pt idx="1083">
                        <c:v>-6.0999999999999999E-2</c:v>
                      </c:pt>
                      <c:pt idx="1084">
                        <c:v>-0.77800000000000002</c:v>
                      </c:pt>
                      <c:pt idx="1085">
                        <c:v>-0.17299999999999999</c:v>
                      </c:pt>
                      <c:pt idx="1086">
                        <c:v>2.8000000000000001E-2</c:v>
                      </c:pt>
                      <c:pt idx="1087">
                        <c:v>-0.14299999999999999</c:v>
                      </c:pt>
                      <c:pt idx="1088">
                        <c:v>-0.13100000000000001</c:v>
                      </c:pt>
                      <c:pt idx="1089">
                        <c:v>-3.4000000000000002E-2</c:v>
                      </c:pt>
                      <c:pt idx="1090">
                        <c:v>0.157</c:v>
                      </c:pt>
                      <c:pt idx="1091">
                        <c:v>-0.47199999999999998</c:v>
                      </c:pt>
                      <c:pt idx="1092">
                        <c:v>0.47499999999999998</c:v>
                      </c:pt>
                      <c:pt idx="1093">
                        <c:v>0.376</c:v>
                      </c:pt>
                      <c:pt idx="1094">
                        <c:v>-1E-3</c:v>
                      </c:pt>
                      <c:pt idx="1095">
                        <c:v>6.3E-2</c:v>
                      </c:pt>
                      <c:pt idx="1096">
                        <c:v>-0.153</c:v>
                      </c:pt>
                      <c:pt idx="1097">
                        <c:v>-7.5999999999999998E-2</c:v>
                      </c:pt>
                      <c:pt idx="1098">
                        <c:v>0.12</c:v>
                      </c:pt>
                      <c:pt idx="1099">
                        <c:v>0.254</c:v>
                      </c:pt>
                      <c:pt idx="1100">
                        <c:v>0.48799999999999999</c:v>
                      </c:pt>
                      <c:pt idx="1101">
                        <c:v>0.59</c:v>
                      </c:pt>
                      <c:pt idx="1102">
                        <c:v>0.30399999999999999</c:v>
                      </c:pt>
                      <c:pt idx="1103">
                        <c:v>0.34699999999999998</c:v>
                      </c:pt>
                      <c:pt idx="1104">
                        <c:v>-1.6E-2</c:v>
                      </c:pt>
                      <c:pt idx="1105">
                        <c:v>-0.16600000000000001</c:v>
                      </c:pt>
                      <c:pt idx="1106">
                        <c:v>5.0999999999999997E-2</c:v>
                      </c:pt>
                      <c:pt idx="1107">
                        <c:v>-0.53400000000000003</c:v>
                      </c:pt>
                      <c:pt idx="1108">
                        <c:v>-0.20200000000000001</c:v>
                      </c:pt>
                      <c:pt idx="1109">
                        <c:v>0.183</c:v>
                      </c:pt>
                      <c:pt idx="1110">
                        <c:v>-0.105</c:v>
                      </c:pt>
                      <c:pt idx="1111">
                        <c:v>-0.16700000000000001</c:v>
                      </c:pt>
                      <c:pt idx="1112">
                        <c:v>0.42499999999999999</c:v>
                      </c:pt>
                      <c:pt idx="1113">
                        <c:v>0.28199999999999997</c:v>
                      </c:pt>
                      <c:pt idx="1114">
                        <c:v>0.21</c:v>
                      </c:pt>
                      <c:pt idx="1115">
                        <c:v>-0.41799999999999998</c:v>
                      </c:pt>
                      <c:pt idx="1116">
                        <c:v>-0.63500000000000001</c:v>
                      </c:pt>
                      <c:pt idx="1117">
                        <c:v>-0.253</c:v>
                      </c:pt>
                      <c:pt idx="1118">
                        <c:v>-0.59799999999999998</c:v>
                      </c:pt>
                      <c:pt idx="1119">
                        <c:v>-7.0000000000000007E-2</c:v>
                      </c:pt>
                      <c:pt idx="1120">
                        <c:v>-0.64800000000000002</c:v>
                      </c:pt>
                      <c:pt idx="1121">
                        <c:v>-0.24199999999999999</c:v>
                      </c:pt>
                      <c:pt idx="1122">
                        <c:v>0.18099999999999999</c:v>
                      </c:pt>
                      <c:pt idx="1123">
                        <c:v>-0.105</c:v>
                      </c:pt>
                      <c:pt idx="1124">
                        <c:v>-0.26300000000000001</c:v>
                      </c:pt>
                      <c:pt idx="1125">
                        <c:v>-0.27</c:v>
                      </c:pt>
                      <c:pt idx="1126">
                        <c:v>0.35099999999999998</c:v>
                      </c:pt>
                      <c:pt idx="1127">
                        <c:v>0.186</c:v>
                      </c:pt>
                      <c:pt idx="1128">
                        <c:v>-4.0000000000000001E-3</c:v>
                      </c:pt>
                      <c:pt idx="1129">
                        <c:v>-0.50800000000000001</c:v>
                      </c:pt>
                      <c:pt idx="1130">
                        <c:v>-0.40100000000000002</c:v>
                      </c:pt>
                      <c:pt idx="1131">
                        <c:v>-5.3999999999999999E-2</c:v>
                      </c:pt>
                      <c:pt idx="1132">
                        <c:v>0.314</c:v>
                      </c:pt>
                      <c:pt idx="1133">
                        <c:v>0.72499999999999998</c:v>
                      </c:pt>
                      <c:pt idx="1134">
                        <c:v>0.17899999999999999</c:v>
                      </c:pt>
                      <c:pt idx="1135">
                        <c:v>0.71899999999999997</c:v>
                      </c:pt>
                      <c:pt idx="1136">
                        <c:v>0.33100000000000002</c:v>
                      </c:pt>
                      <c:pt idx="1137">
                        <c:v>7.5999999999999998E-2</c:v>
                      </c:pt>
                      <c:pt idx="1138">
                        <c:v>-0.224</c:v>
                      </c:pt>
                      <c:pt idx="1139">
                        <c:v>-0.71499999999999997</c:v>
                      </c:pt>
                      <c:pt idx="1140">
                        <c:v>-0.32400000000000001</c:v>
                      </c:pt>
                      <c:pt idx="1141">
                        <c:v>0.34599999999999997</c:v>
                      </c:pt>
                      <c:pt idx="1142">
                        <c:v>-1.9670000000000001</c:v>
                      </c:pt>
                      <c:pt idx="1143">
                        <c:v>0.505</c:v>
                      </c:pt>
                      <c:pt idx="1144">
                        <c:v>0.28000000000000003</c:v>
                      </c:pt>
                      <c:pt idx="1145">
                        <c:v>8.6999999999999994E-2</c:v>
                      </c:pt>
                      <c:pt idx="1146">
                        <c:v>-0.129</c:v>
                      </c:pt>
                      <c:pt idx="1147">
                        <c:v>-0.10100000000000001</c:v>
                      </c:pt>
                      <c:pt idx="1148">
                        <c:v>-0.123</c:v>
                      </c:pt>
                      <c:pt idx="1149">
                        <c:v>-0.69199999999999995</c:v>
                      </c:pt>
                      <c:pt idx="1150">
                        <c:v>-2.9000000000000001E-2</c:v>
                      </c:pt>
                      <c:pt idx="1151">
                        <c:v>-0.373</c:v>
                      </c:pt>
                      <c:pt idx="1152">
                        <c:v>-0.13400000000000001</c:v>
                      </c:pt>
                      <c:pt idx="1153">
                        <c:v>7.3999999999999996E-2</c:v>
                      </c:pt>
                      <c:pt idx="1154">
                        <c:v>-0.66300000000000003</c:v>
                      </c:pt>
                      <c:pt idx="1155">
                        <c:v>0.23100000000000001</c:v>
                      </c:pt>
                      <c:pt idx="1156">
                        <c:v>-0.34699999999999998</c:v>
                      </c:pt>
                      <c:pt idx="1157">
                        <c:v>-6.7000000000000004E-2</c:v>
                      </c:pt>
                      <c:pt idx="1158">
                        <c:v>-0.36499999999999999</c:v>
                      </c:pt>
                      <c:pt idx="1159">
                        <c:v>-0.69099999999999995</c:v>
                      </c:pt>
                      <c:pt idx="1160">
                        <c:v>-0.73499999999999999</c:v>
                      </c:pt>
                      <c:pt idx="1161">
                        <c:v>0.13200000000000001</c:v>
                      </c:pt>
                      <c:pt idx="1162">
                        <c:v>-0.36</c:v>
                      </c:pt>
                      <c:pt idx="1163">
                        <c:v>-0.435</c:v>
                      </c:pt>
                      <c:pt idx="1164">
                        <c:v>-0.53900000000000003</c:v>
                      </c:pt>
                      <c:pt idx="1165">
                        <c:v>-0.89600000000000002</c:v>
                      </c:pt>
                      <c:pt idx="1166">
                        <c:v>-0.65400000000000003</c:v>
                      </c:pt>
                      <c:pt idx="1167">
                        <c:v>-0.50800000000000001</c:v>
                      </c:pt>
                      <c:pt idx="1168">
                        <c:v>-0.32500000000000001</c:v>
                      </c:pt>
                      <c:pt idx="1169">
                        <c:v>-0.65400000000000003</c:v>
                      </c:pt>
                      <c:pt idx="1170">
                        <c:v>-0.754</c:v>
                      </c:pt>
                      <c:pt idx="1171">
                        <c:v>-0.42699999999999999</c:v>
                      </c:pt>
                      <c:pt idx="1172">
                        <c:v>0.622</c:v>
                      </c:pt>
                      <c:pt idx="1173">
                        <c:v>-0.30499999999999999</c:v>
                      </c:pt>
                      <c:pt idx="1174">
                        <c:v>-0.42099999999999999</c:v>
                      </c:pt>
                      <c:pt idx="1175">
                        <c:v>0.59199999999999997</c:v>
                      </c:pt>
                      <c:pt idx="1176">
                        <c:v>3.0000000000000001E-3</c:v>
                      </c:pt>
                      <c:pt idx="1177">
                        <c:v>-0.19700000000000001</c:v>
                      </c:pt>
                      <c:pt idx="1178">
                        <c:v>4.9000000000000002E-2</c:v>
                      </c:pt>
                      <c:pt idx="1179">
                        <c:v>-4.5999999999999999E-2</c:v>
                      </c:pt>
                      <c:pt idx="1180">
                        <c:v>3.3000000000000002E-2</c:v>
                      </c:pt>
                      <c:pt idx="1181">
                        <c:v>0.218</c:v>
                      </c:pt>
                      <c:pt idx="1182">
                        <c:v>0.52400000000000002</c:v>
                      </c:pt>
                      <c:pt idx="1183">
                        <c:v>0.73399999999999999</c:v>
                      </c:pt>
                      <c:pt idx="1184">
                        <c:v>-0.69899999999999995</c:v>
                      </c:pt>
                      <c:pt idx="1185">
                        <c:v>-1.167</c:v>
                      </c:pt>
                      <c:pt idx="1186">
                        <c:v>-0.47099999999999997</c:v>
                      </c:pt>
                      <c:pt idx="1187">
                        <c:v>-0.53700000000000003</c:v>
                      </c:pt>
                      <c:pt idx="1188">
                        <c:v>0.39500000000000002</c:v>
                      </c:pt>
                      <c:pt idx="1189">
                        <c:v>-0.29299999999999998</c:v>
                      </c:pt>
                      <c:pt idx="1190">
                        <c:v>-0.27200000000000002</c:v>
                      </c:pt>
                      <c:pt idx="1191">
                        <c:v>-1.4239999999999999</c:v>
                      </c:pt>
                      <c:pt idx="1192">
                        <c:v>-0.59299999999999997</c:v>
                      </c:pt>
                      <c:pt idx="1193">
                        <c:v>-6.0999999999999999E-2</c:v>
                      </c:pt>
                      <c:pt idx="1194">
                        <c:v>-0.30099999999999999</c:v>
                      </c:pt>
                      <c:pt idx="1195">
                        <c:v>-0.68</c:v>
                      </c:pt>
                      <c:pt idx="1196">
                        <c:v>0.443</c:v>
                      </c:pt>
                      <c:pt idx="1197">
                        <c:v>0.47599999999999998</c:v>
                      </c:pt>
                      <c:pt idx="1198">
                        <c:v>0.52600000000000002</c:v>
                      </c:pt>
                      <c:pt idx="1199">
                        <c:v>0.56200000000000006</c:v>
                      </c:pt>
                      <c:pt idx="1200">
                        <c:v>0.58899999999999997</c:v>
                      </c:pt>
                      <c:pt idx="1201">
                        <c:v>0.40699999999999997</c:v>
                      </c:pt>
                      <c:pt idx="1202">
                        <c:v>0.36699999999999999</c:v>
                      </c:pt>
                      <c:pt idx="1203">
                        <c:v>5.6000000000000001E-2</c:v>
                      </c:pt>
                      <c:pt idx="1204">
                        <c:v>-0.02</c:v>
                      </c:pt>
                      <c:pt idx="1205">
                        <c:v>0.02</c:v>
                      </c:pt>
                      <c:pt idx="1206">
                        <c:v>0.50800000000000001</c:v>
                      </c:pt>
                      <c:pt idx="1207">
                        <c:v>0.63300000000000001</c:v>
                      </c:pt>
                      <c:pt idx="1208">
                        <c:v>1.6E-2</c:v>
                      </c:pt>
                      <c:pt idx="1209">
                        <c:v>0.66900000000000004</c:v>
                      </c:pt>
                      <c:pt idx="1210">
                        <c:v>0.70799999999999996</c:v>
                      </c:pt>
                      <c:pt idx="1211">
                        <c:v>0.39</c:v>
                      </c:pt>
                      <c:pt idx="1212">
                        <c:v>0.36899999999999999</c:v>
                      </c:pt>
                      <c:pt idx="1213">
                        <c:v>-0.58599999999999997</c:v>
                      </c:pt>
                      <c:pt idx="1214">
                        <c:v>-0.23</c:v>
                      </c:pt>
                      <c:pt idx="1215">
                        <c:v>0.504</c:v>
                      </c:pt>
                      <c:pt idx="1216">
                        <c:v>0.56200000000000006</c:v>
                      </c:pt>
                      <c:pt idx="1217">
                        <c:v>7.0000000000000007E-2</c:v>
                      </c:pt>
                      <c:pt idx="1218">
                        <c:v>-0.03</c:v>
                      </c:pt>
                      <c:pt idx="1219">
                        <c:v>0.81699999999999995</c:v>
                      </c:pt>
                      <c:pt idx="1220">
                        <c:v>-0.45400000000000001</c:v>
                      </c:pt>
                      <c:pt idx="1221">
                        <c:v>-0.48099999999999998</c:v>
                      </c:pt>
                      <c:pt idx="1222">
                        <c:v>-1.4E-2</c:v>
                      </c:pt>
                      <c:pt idx="1223">
                        <c:v>-0.83299999999999996</c:v>
                      </c:pt>
                      <c:pt idx="1224">
                        <c:v>-0.71499999999999997</c:v>
                      </c:pt>
                      <c:pt idx="1225">
                        <c:v>-0.63200000000000001</c:v>
                      </c:pt>
                      <c:pt idx="1226">
                        <c:v>-0.49399999999999999</c:v>
                      </c:pt>
                      <c:pt idx="1227">
                        <c:v>-0.19</c:v>
                      </c:pt>
                      <c:pt idx="1228">
                        <c:v>-0.154</c:v>
                      </c:pt>
                      <c:pt idx="1229">
                        <c:v>-0.255</c:v>
                      </c:pt>
                      <c:pt idx="1230">
                        <c:v>-0.30299999999999999</c:v>
                      </c:pt>
                      <c:pt idx="1231">
                        <c:v>-0.50800000000000001</c:v>
                      </c:pt>
                      <c:pt idx="1232">
                        <c:v>-0.38600000000000001</c:v>
                      </c:pt>
                      <c:pt idx="1233">
                        <c:v>-0.35</c:v>
                      </c:pt>
                      <c:pt idx="1234">
                        <c:v>0.10299999999999999</c:v>
                      </c:pt>
                      <c:pt idx="1235">
                        <c:v>0.39500000000000002</c:v>
                      </c:pt>
                      <c:pt idx="1236">
                        <c:v>-0.14199999999999999</c:v>
                      </c:pt>
                      <c:pt idx="1237">
                        <c:v>-0.45100000000000001</c:v>
                      </c:pt>
                      <c:pt idx="1238">
                        <c:v>-1.244</c:v>
                      </c:pt>
                      <c:pt idx="1239">
                        <c:v>-0.755</c:v>
                      </c:pt>
                      <c:pt idx="1240">
                        <c:v>0.53700000000000003</c:v>
                      </c:pt>
                      <c:pt idx="1241">
                        <c:v>-0.46300000000000002</c:v>
                      </c:pt>
                      <c:pt idx="1242">
                        <c:v>-0.19700000000000001</c:v>
                      </c:pt>
                      <c:pt idx="1243">
                        <c:v>-9.6000000000000002E-2</c:v>
                      </c:pt>
                      <c:pt idx="1244">
                        <c:v>2.5000000000000001E-2</c:v>
                      </c:pt>
                      <c:pt idx="1245">
                        <c:v>4.2000000000000003E-2</c:v>
                      </c:pt>
                      <c:pt idx="1246">
                        <c:v>-0.311</c:v>
                      </c:pt>
                      <c:pt idx="1247">
                        <c:v>-0.17699999999999999</c:v>
                      </c:pt>
                      <c:pt idx="1248">
                        <c:v>-2.1999999999999999E-2</c:v>
                      </c:pt>
                      <c:pt idx="1249">
                        <c:v>0.48599999999999999</c:v>
                      </c:pt>
                      <c:pt idx="1250">
                        <c:v>-0.58899999999999997</c:v>
                      </c:pt>
                      <c:pt idx="1251">
                        <c:v>-0.68300000000000005</c:v>
                      </c:pt>
                      <c:pt idx="1252">
                        <c:v>8.5999999999999993E-2</c:v>
                      </c:pt>
                      <c:pt idx="1253">
                        <c:v>3.2000000000000001E-2</c:v>
                      </c:pt>
                      <c:pt idx="1254">
                        <c:v>-0.121</c:v>
                      </c:pt>
                      <c:pt idx="1255">
                        <c:v>-0.31900000000000001</c:v>
                      </c:pt>
                      <c:pt idx="1256">
                        <c:v>-0.72399999999999998</c:v>
                      </c:pt>
                      <c:pt idx="1257">
                        <c:v>-0.61499999999999999</c:v>
                      </c:pt>
                      <c:pt idx="1258">
                        <c:v>-0.38600000000000001</c:v>
                      </c:pt>
                      <c:pt idx="1259">
                        <c:v>-0.73299999999999998</c:v>
                      </c:pt>
                      <c:pt idx="1260">
                        <c:v>-0.44600000000000001</c:v>
                      </c:pt>
                      <c:pt idx="1261">
                        <c:v>-0.35199999999999998</c:v>
                      </c:pt>
                      <c:pt idx="1262">
                        <c:v>-0.52900000000000003</c:v>
                      </c:pt>
                      <c:pt idx="1263">
                        <c:v>-0.23400000000000001</c:v>
                      </c:pt>
                      <c:pt idx="1264">
                        <c:v>0.19900000000000001</c:v>
                      </c:pt>
                      <c:pt idx="1265">
                        <c:v>0.36799999999999999</c:v>
                      </c:pt>
                      <c:pt idx="1266">
                        <c:v>-3.3000000000000002E-2</c:v>
                      </c:pt>
                      <c:pt idx="1267">
                        <c:v>-0.78200000000000003</c:v>
                      </c:pt>
                      <c:pt idx="1268">
                        <c:v>-0.252</c:v>
                      </c:pt>
                      <c:pt idx="1269">
                        <c:v>-0.32200000000000001</c:v>
                      </c:pt>
                      <c:pt idx="1270">
                        <c:v>-0.33</c:v>
                      </c:pt>
                      <c:pt idx="1271">
                        <c:v>0.17100000000000001</c:v>
                      </c:pt>
                      <c:pt idx="1272">
                        <c:v>0.157</c:v>
                      </c:pt>
                      <c:pt idx="1273">
                        <c:v>5.7000000000000002E-2</c:v>
                      </c:pt>
                      <c:pt idx="1274">
                        <c:v>0.27700000000000002</c:v>
                      </c:pt>
                      <c:pt idx="1275">
                        <c:v>-2.1999999999999999E-2</c:v>
                      </c:pt>
                      <c:pt idx="1276">
                        <c:v>-0.15</c:v>
                      </c:pt>
                      <c:pt idx="1277">
                        <c:v>0.25800000000000001</c:v>
                      </c:pt>
                      <c:pt idx="1278">
                        <c:v>3.5000000000000003E-2</c:v>
                      </c:pt>
                      <c:pt idx="1279">
                        <c:v>-0.38200000000000001</c:v>
                      </c:pt>
                      <c:pt idx="1280">
                        <c:v>-0.125</c:v>
                      </c:pt>
                      <c:pt idx="1281">
                        <c:v>-0.34</c:v>
                      </c:pt>
                      <c:pt idx="1282">
                        <c:v>-0.55300000000000005</c:v>
                      </c:pt>
                      <c:pt idx="1283">
                        <c:v>-0.54100000000000004</c:v>
                      </c:pt>
                      <c:pt idx="1284">
                        <c:v>-0.54700000000000004</c:v>
                      </c:pt>
                      <c:pt idx="1285">
                        <c:v>-0.46800000000000003</c:v>
                      </c:pt>
                      <c:pt idx="1286">
                        <c:v>-0.34499999999999997</c:v>
                      </c:pt>
                      <c:pt idx="1287">
                        <c:v>-0.441</c:v>
                      </c:pt>
                      <c:pt idx="1288">
                        <c:v>-0.60899999999999999</c:v>
                      </c:pt>
                      <c:pt idx="1289">
                        <c:v>-0.81100000000000005</c:v>
                      </c:pt>
                      <c:pt idx="1290">
                        <c:v>-0.40200000000000002</c:v>
                      </c:pt>
                      <c:pt idx="1291">
                        <c:v>-0.30499999999999999</c:v>
                      </c:pt>
                      <c:pt idx="1292">
                        <c:v>5.5E-2</c:v>
                      </c:pt>
                      <c:pt idx="1293">
                        <c:v>-4.1000000000000002E-2</c:v>
                      </c:pt>
                      <c:pt idx="1294">
                        <c:v>0.42699999999999999</c:v>
                      </c:pt>
                      <c:pt idx="1295">
                        <c:v>0.45200000000000001</c:v>
                      </c:pt>
                      <c:pt idx="1296">
                        <c:v>0.44600000000000001</c:v>
                      </c:pt>
                      <c:pt idx="1297">
                        <c:v>0.55700000000000005</c:v>
                      </c:pt>
                      <c:pt idx="1298">
                        <c:v>-1.9E-2</c:v>
                      </c:pt>
                      <c:pt idx="1299">
                        <c:v>0.72</c:v>
                      </c:pt>
                      <c:pt idx="1300">
                        <c:v>0.26800000000000002</c:v>
                      </c:pt>
                      <c:pt idx="1301">
                        <c:v>4.9000000000000002E-2</c:v>
                      </c:pt>
                      <c:pt idx="1302">
                        <c:v>-0.48</c:v>
                      </c:pt>
                      <c:pt idx="1303">
                        <c:v>-0.23699999999999999</c:v>
                      </c:pt>
                      <c:pt idx="1304">
                        <c:v>-0.871</c:v>
                      </c:pt>
                      <c:pt idx="1305">
                        <c:v>9.0999999999999998E-2</c:v>
                      </c:pt>
                      <c:pt idx="1306">
                        <c:v>0.158</c:v>
                      </c:pt>
                      <c:pt idx="1307">
                        <c:v>0.26400000000000001</c:v>
                      </c:pt>
                      <c:pt idx="1308">
                        <c:v>0.248</c:v>
                      </c:pt>
                      <c:pt idx="1309">
                        <c:v>0.433</c:v>
                      </c:pt>
                      <c:pt idx="1310">
                        <c:v>0.435</c:v>
                      </c:pt>
                      <c:pt idx="1311">
                        <c:v>-0.13300000000000001</c:v>
                      </c:pt>
                      <c:pt idx="1312">
                        <c:v>0.38100000000000001</c:v>
                      </c:pt>
                      <c:pt idx="1313">
                        <c:v>-0.40699999999999997</c:v>
                      </c:pt>
                      <c:pt idx="1314">
                        <c:v>-0.48</c:v>
                      </c:pt>
                      <c:pt idx="1315">
                        <c:v>-0.19600000000000001</c:v>
                      </c:pt>
                      <c:pt idx="1316">
                        <c:v>1.9E-2</c:v>
                      </c:pt>
                      <c:pt idx="1317">
                        <c:v>0.11700000000000001</c:v>
                      </c:pt>
                      <c:pt idx="1318">
                        <c:v>-0.32900000000000001</c:v>
                      </c:pt>
                      <c:pt idx="1319">
                        <c:v>-0.17599999999999999</c:v>
                      </c:pt>
                      <c:pt idx="1320">
                        <c:v>-0.54600000000000004</c:v>
                      </c:pt>
                      <c:pt idx="1321">
                        <c:v>-0.36</c:v>
                      </c:pt>
                      <c:pt idx="1322">
                        <c:v>-0.377</c:v>
                      </c:pt>
                      <c:pt idx="1323">
                        <c:v>-0.13</c:v>
                      </c:pt>
                      <c:pt idx="1324">
                        <c:v>0.06</c:v>
                      </c:pt>
                      <c:pt idx="1325">
                        <c:v>0.23799999999999999</c:v>
                      </c:pt>
                      <c:pt idx="1326">
                        <c:v>0.504</c:v>
                      </c:pt>
                      <c:pt idx="1327">
                        <c:v>-0.54500000000000004</c:v>
                      </c:pt>
                      <c:pt idx="1328">
                        <c:v>-1.2889999999999999</c:v>
                      </c:pt>
                      <c:pt idx="1329">
                        <c:v>-0.53400000000000003</c:v>
                      </c:pt>
                      <c:pt idx="1330">
                        <c:v>-6.7000000000000004E-2</c:v>
                      </c:pt>
                      <c:pt idx="1331">
                        <c:v>-0.29199999999999998</c:v>
                      </c:pt>
                      <c:pt idx="1332">
                        <c:v>-0.747</c:v>
                      </c:pt>
                      <c:pt idx="1333">
                        <c:v>-0.60499999999999998</c:v>
                      </c:pt>
                      <c:pt idx="1334">
                        <c:v>-0.63</c:v>
                      </c:pt>
                      <c:pt idx="1335">
                        <c:v>-0.49299999999999999</c:v>
                      </c:pt>
                      <c:pt idx="1336">
                        <c:v>-0.47599999999999998</c:v>
                      </c:pt>
                      <c:pt idx="1337">
                        <c:v>-0.623</c:v>
                      </c:pt>
                      <c:pt idx="1338">
                        <c:v>-0.44600000000000001</c:v>
                      </c:pt>
                      <c:pt idx="1339">
                        <c:v>-0.379</c:v>
                      </c:pt>
                      <c:pt idx="1340">
                        <c:v>-0.33300000000000002</c:v>
                      </c:pt>
                      <c:pt idx="1341">
                        <c:v>-0.38300000000000001</c:v>
                      </c:pt>
                      <c:pt idx="1342">
                        <c:v>-0.16500000000000001</c:v>
                      </c:pt>
                      <c:pt idx="1343">
                        <c:v>-0.55200000000000005</c:v>
                      </c:pt>
                      <c:pt idx="1344">
                        <c:v>-0.53500000000000003</c:v>
                      </c:pt>
                      <c:pt idx="1345">
                        <c:v>-0.24299999999999999</c:v>
                      </c:pt>
                      <c:pt idx="1346">
                        <c:v>-0.40100000000000002</c:v>
                      </c:pt>
                      <c:pt idx="1347">
                        <c:v>-0.01</c:v>
                      </c:pt>
                      <c:pt idx="1348">
                        <c:v>0.57799999999999996</c:v>
                      </c:pt>
                      <c:pt idx="1349">
                        <c:v>0.307</c:v>
                      </c:pt>
                      <c:pt idx="1350">
                        <c:v>0.13200000000000001</c:v>
                      </c:pt>
                      <c:pt idx="1351">
                        <c:v>-0.16</c:v>
                      </c:pt>
                      <c:pt idx="1352">
                        <c:v>9.0999999999999998E-2</c:v>
                      </c:pt>
                      <c:pt idx="1353">
                        <c:v>0.108</c:v>
                      </c:pt>
                      <c:pt idx="1354">
                        <c:v>-0.11799999999999999</c:v>
                      </c:pt>
                      <c:pt idx="1355">
                        <c:v>-0.39300000000000002</c:v>
                      </c:pt>
                      <c:pt idx="1356">
                        <c:v>-8.8999999999999996E-2</c:v>
                      </c:pt>
                      <c:pt idx="1357">
                        <c:v>-0.379</c:v>
                      </c:pt>
                      <c:pt idx="1358">
                        <c:v>-0.26500000000000001</c:v>
                      </c:pt>
                      <c:pt idx="1359">
                        <c:v>-0.25600000000000001</c:v>
                      </c:pt>
                      <c:pt idx="1360">
                        <c:v>-0.53100000000000003</c:v>
                      </c:pt>
                      <c:pt idx="1361">
                        <c:v>-0.192</c:v>
                      </c:pt>
                      <c:pt idx="1362">
                        <c:v>-0.04</c:v>
                      </c:pt>
                      <c:pt idx="1363">
                        <c:v>6.7000000000000004E-2</c:v>
                      </c:pt>
                      <c:pt idx="1364">
                        <c:v>-0.877</c:v>
                      </c:pt>
                      <c:pt idx="1365">
                        <c:v>2.5999999999999999E-2</c:v>
                      </c:pt>
                      <c:pt idx="1366">
                        <c:v>-0.125</c:v>
                      </c:pt>
                      <c:pt idx="1367">
                        <c:v>0.59</c:v>
                      </c:pt>
                      <c:pt idx="1368">
                        <c:v>0.29299999999999998</c:v>
                      </c:pt>
                      <c:pt idx="1369">
                        <c:v>0.14699999999999999</c:v>
                      </c:pt>
                      <c:pt idx="1370">
                        <c:v>0.316</c:v>
                      </c:pt>
                      <c:pt idx="1371">
                        <c:v>0.52600000000000002</c:v>
                      </c:pt>
                      <c:pt idx="1372">
                        <c:v>0.28000000000000003</c:v>
                      </c:pt>
                      <c:pt idx="1373">
                        <c:v>9.2999999999999999E-2</c:v>
                      </c:pt>
                      <c:pt idx="1374">
                        <c:v>0.19400000000000001</c:v>
                      </c:pt>
                      <c:pt idx="1375">
                        <c:v>-0.81299999999999994</c:v>
                      </c:pt>
                      <c:pt idx="1376">
                        <c:v>-0.38500000000000001</c:v>
                      </c:pt>
                      <c:pt idx="1377">
                        <c:v>-0.41699999999999998</c:v>
                      </c:pt>
                      <c:pt idx="1378">
                        <c:v>-0.27700000000000002</c:v>
                      </c:pt>
                      <c:pt idx="1379">
                        <c:v>-0.34899999999999998</c:v>
                      </c:pt>
                      <c:pt idx="1380">
                        <c:v>0.16600000000000001</c:v>
                      </c:pt>
                      <c:pt idx="1381">
                        <c:v>-0.20399999999999999</c:v>
                      </c:pt>
                      <c:pt idx="1382">
                        <c:v>0.436</c:v>
                      </c:pt>
                      <c:pt idx="1383">
                        <c:v>-0.379</c:v>
                      </c:pt>
                      <c:pt idx="1384">
                        <c:v>-0.68200000000000005</c:v>
                      </c:pt>
                      <c:pt idx="1385">
                        <c:v>-3.0000000000000001E-3</c:v>
                      </c:pt>
                      <c:pt idx="1386">
                        <c:v>0.30099999999999999</c:v>
                      </c:pt>
                      <c:pt idx="1387">
                        <c:v>0.39</c:v>
                      </c:pt>
                      <c:pt idx="1388">
                        <c:v>0.69499999999999995</c:v>
                      </c:pt>
                      <c:pt idx="1389">
                        <c:v>0.58799999999999997</c:v>
                      </c:pt>
                      <c:pt idx="1390">
                        <c:v>0.23499999999999999</c:v>
                      </c:pt>
                      <c:pt idx="1391">
                        <c:v>-0.45900000000000002</c:v>
                      </c:pt>
                      <c:pt idx="1392">
                        <c:v>-0.184</c:v>
                      </c:pt>
                      <c:pt idx="1393">
                        <c:v>-0.73899999999999999</c:v>
                      </c:pt>
                      <c:pt idx="1394">
                        <c:v>-0.59699999999999998</c:v>
                      </c:pt>
                      <c:pt idx="1395">
                        <c:v>-0.39100000000000001</c:v>
                      </c:pt>
                      <c:pt idx="1396">
                        <c:v>0.48</c:v>
                      </c:pt>
                      <c:pt idx="1397">
                        <c:v>-0.60699999999999998</c:v>
                      </c:pt>
                      <c:pt idx="1398">
                        <c:v>-1.7270000000000001</c:v>
                      </c:pt>
                      <c:pt idx="1399">
                        <c:v>0.83199999999999996</c:v>
                      </c:pt>
                      <c:pt idx="1400">
                        <c:v>-0.753</c:v>
                      </c:pt>
                      <c:pt idx="1401">
                        <c:v>-0.439</c:v>
                      </c:pt>
                      <c:pt idx="1402">
                        <c:v>0.125</c:v>
                      </c:pt>
                      <c:pt idx="1403">
                        <c:v>-0.32100000000000001</c:v>
                      </c:pt>
                      <c:pt idx="1404">
                        <c:v>-0.156</c:v>
                      </c:pt>
                      <c:pt idx="1405">
                        <c:v>-0.36699999999999999</c:v>
                      </c:pt>
                      <c:pt idx="1406">
                        <c:v>0.35199999999999998</c:v>
                      </c:pt>
                      <c:pt idx="1407">
                        <c:v>-2.9000000000000001E-2</c:v>
                      </c:pt>
                      <c:pt idx="1408">
                        <c:v>-0.70799999999999996</c:v>
                      </c:pt>
                      <c:pt idx="1409">
                        <c:v>-0.41299999999999998</c:v>
                      </c:pt>
                      <c:pt idx="1410">
                        <c:v>-0.40400000000000003</c:v>
                      </c:pt>
                      <c:pt idx="1411">
                        <c:v>-0.308</c:v>
                      </c:pt>
                      <c:pt idx="1412">
                        <c:v>-0.184</c:v>
                      </c:pt>
                      <c:pt idx="1413">
                        <c:v>1.014</c:v>
                      </c:pt>
                      <c:pt idx="1414">
                        <c:v>0.51200000000000001</c:v>
                      </c:pt>
                      <c:pt idx="1415">
                        <c:v>0.44900000000000001</c:v>
                      </c:pt>
                      <c:pt idx="1416">
                        <c:v>7.6999999999999999E-2</c:v>
                      </c:pt>
                      <c:pt idx="1417">
                        <c:v>1.1859999999999999</c:v>
                      </c:pt>
                      <c:pt idx="1418">
                        <c:v>-0.10199999999999999</c:v>
                      </c:pt>
                      <c:pt idx="1419">
                        <c:v>0.186</c:v>
                      </c:pt>
                      <c:pt idx="1420">
                        <c:v>-0.13900000000000001</c:v>
                      </c:pt>
                      <c:pt idx="1421">
                        <c:v>-0.128</c:v>
                      </c:pt>
                      <c:pt idx="1422">
                        <c:v>-0.67600000000000005</c:v>
                      </c:pt>
                      <c:pt idx="1423">
                        <c:v>-0.54200000000000004</c:v>
                      </c:pt>
                      <c:pt idx="1424">
                        <c:v>-0.55300000000000005</c:v>
                      </c:pt>
                      <c:pt idx="1425">
                        <c:v>-0.54700000000000004</c:v>
                      </c:pt>
                      <c:pt idx="1426">
                        <c:v>-0.24199999999999999</c:v>
                      </c:pt>
                      <c:pt idx="1427">
                        <c:v>0.41</c:v>
                      </c:pt>
                      <c:pt idx="1428">
                        <c:v>0.51300000000000001</c:v>
                      </c:pt>
                      <c:pt idx="1429">
                        <c:v>0.183</c:v>
                      </c:pt>
                      <c:pt idx="1430">
                        <c:v>-0.105</c:v>
                      </c:pt>
                      <c:pt idx="1431">
                        <c:v>-9.6000000000000002E-2</c:v>
                      </c:pt>
                      <c:pt idx="1432">
                        <c:v>8.8999999999999996E-2</c:v>
                      </c:pt>
                      <c:pt idx="1433">
                        <c:v>0.307</c:v>
                      </c:pt>
                      <c:pt idx="1434">
                        <c:v>-0.434</c:v>
                      </c:pt>
                      <c:pt idx="1435">
                        <c:v>-0.95499999999999996</c:v>
                      </c:pt>
                      <c:pt idx="1436">
                        <c:v>-2E-3</c:v>
                      </c:pt>
                      <c:pt idx="1437">
                        <c:v>0.41599999999999998</c:v>
                      </c:pt>
                      <c:pt idx="1438">
                        <c:v>0.26300000000000001</c:v>
                      </c:pt>
                      <c:pt idx="1439">
                        <c:v>4.5999999999999999E-2</c:v>
                      </c:pt>
                      <c:pt idx="1440">
                        <c:v>0.30499999999999999</c:v>
                      </c:pt>
                      <c:pt idx="1441">
                        <c:v>9.9000000000000005E-2</c:v>
                      </c:pt>
                      <c:pt idx="1442">
                        <c:v>0.20899999999999999</c:v>
                      </c:pt>
                      <c:pt idx="1443">
                        <c:v>0.55300000000000005</c:v>
                      </c:pt>
                      <c:pt idx="1444">
                        <c:v>0.42499999999999999</c:v>
                      </c:pt>
                      <c:pt idx="1445">
                        <c:v>0.51600000000000001</c:v>
                      </c:pt>
                      <c:pt idx="1446">
                        <c:v>0.50900000000000001</c:v>
                      </c:pt>
                      <c:pt idx="1447">
                        <c:v>0.755</c:v>
                      </c:pt>
                      <c:pt idx="1448">
                        <c:v>0.63400000000000001</c:v>
                      </c:pt>
                      <c:pt idx="1449">
                        <c:v>0.51800000000000002</c:v>
                      </c:pt>
                      <c:pt idx="1450">
                        <c:v>0.48799999999999999</c:v>
                      </c:pt>
                      <c:pt idx="1451">
                        <c:v>0.20499999999999999</c:v>
                      </c:pt>
                      <c:pt idx="1452">
                        <c:v>0.22700000000000001</c:v>
                      </c:pt>
                      <c:pt idx="1453">
                        <c:v>-0.187</c:v>
                      </c:pt>
                      <c:pt idx="1454">
                        <c:v>-0.56100000000000005</c:v>
                      </c:pt>
                      <c:pt idx="1455">
                        <c:v>0.13300000000000001</c:v>
                      </c:pt>
                      <c:pt idx="1456">
                        <c:v>0.623</c:v>
                      </c:pt>
                      <c:pt idx="1457">
                        <c:v>6.8000000000000005E-2</c:v>
                      </c:pt>
                      <c:pt idx="1458">
                        <c:v>8.8999999999999996E-2</c:v>
                      </c:pt>
                      <c:pt idx="1459">
                        <c:v>0.23100000000000001</c:v>
                      </c:pt>
                      <c:pt idx="1460">
                        <c:v>0.254</c:v>
                      </c:pt>
                      <c:pt idx="1461">
                        <c:v>-0.161</c:v>
                      </c:pt>
                      <c:pt idx="1462">
                        <c:v>-0.309</c:v>
                      </c:pt>
                      <c:pt idx="1463">
                        <c:v>-0.8</c:v>
                      </c:pt>
                      <c:pt idx="1464">
                        <c:v>0.11799999999999999</c:v>
                      </c:pt>
                      <c:pt idx="1465">
                        <c:v>0.46400000000000002</c:v>
                      </c:pt>
                      <c:pt idx="1466">
                        <c:v>-0.26300000000000001</c:v>
                      </c:pt>
                      <c:pt idx="1467">
                        <c:v>-0.91400000000000003</c:v>
                      </c:pt>
                      <c:pt idx="1468">
                        <c:v>0.217</c:v>
                      </c:pt>
                      <c:pt idx="1469">
                        <c:v>0.47899999999999998</c:v>
                      </c:pt>
                      <c:pt idx="1470">
                        <c:v>-0.29199999999999998</c:v>
                      </c:pt>
                      <c:pt idx="1471">
                        <c:v>-0.45900000000000002</c:v>
                      </c:pt>
                      <c:pt idx="1472">
                        <c:v>0.24299999999999999</c:v>
                      </c:pt>
                      <c:pt idx="1473">
                        <c:v>0.745</c:v>
                      </c:pt>
                      <c:pt idx="1474">
                        <c:v>0.65300000000000002</c:v>
                      </c:pt>
                      <c:pt idx="1475">
                        <c:v>0.49299999999999999</c:v>
                      </c:pt>
                      <c:pt idx="1476">
                        <c:v>-0.32200000000000001</c:v>
                      </c:pt>
                      <c:pt idx="1477">
                        <c:v>-0.48</c:v>
                      </c:pt>
                      <c:pt idx="1478">
                        <c:v>0.37</c:v>
                      </c:pt>
                      <c:pt idx="1479">
                        <c:v>0.40799999999999997</c:v>
                      </c:pt>
                      <c:pt idx="1480">
                        <c:v>6.5000000000000002E-2</c:v>
                      </c:pt>
                      <c:pt idx="1481">
                        <c:v>0.65300000000000002</c:v>
                      </c:pt>
                      <c:pt idx="1482">
                        <c:v>0.432</c:v>
                      </c:pt>
                      <c:pt idx="1483">
                        <c:v>0.3</c:v>
                      </c:pt>
                      <c:pt idx="1484">
                        <c:v>0.224</c:v>
                      </c:pt>
                      <c:pt idx="1485">
                        <c:v>9.0999999999999998E-2</c:v>
                      </c:pt>
                      <c:pt idx="1486">
                        <c:v>-0.224</c:v>
                      </c:pt>
                      <c:pt idx="1487">
                        <c:v>-0.65</c:v>
                      </c:pt>
                      <c:pt idx="1488">
                        <c:v>-1.0049999999999999</c:v>
                      </c:pt>
                      <c:pt idx="1489">
                        <c:v>0.308</c:v>
                      </c:pt>
                      <c:pt idx="1490">
                        <c:v>0.6</c:v>
                      </c:pt>
                      <c:pt idx="1491">
                        <c:v>0.69699999999999995</c:v>
                      </c:pt>
                      <c:pt idx="1492">
                        <c:v>-0.55500000000000005</c:v>
                      </c:pt>
                      <c:pt idx="1493">
                        <c:v>-0.28000000000000003</c:v>
                      </c:pt>
                      <c:pt idx="1494">
                        <c:v>-0.59699999999999998</c:v>
                      </c:pt>
                      <c:pt idx="1495">
                        <c:v>-0.49199999999999999</c:v>
                      </c:pt>
                      <c:pt idx="1496">
                        <c:v>-0.69499999999999995</c:v>
                      </c:pt>
                      <c:pt idx="1497">
                        <c:v>-0.627</c:v>
                      </c:pt>
                      <c:pt idx="1498">
                        <c:v>-1.012</c:v>
                      </c:pt>
                      <c:pt idx="1499">
                        <c:v>0.33500000000000002</c:v>
                      </c:pt>
                      <c:pt idx="1500">
                        <c:v>1.7999999999999999E-2</c:v>
                      </c:pt>
                      <c:pt idx="1501">
                        <c:v>0.20499999999999999</c:v>
                      </c:pt>
                      <c:pt idx="1502">
                        <c:v>-0.19700000000000001</c:v>
                      </c:pt>
                      <c:pt idx="1503">
                        <c:v>0.29699999999999999</c:v>
                      </c:pt>
                      <c:pt idx="1504">
                        <c:v>0.55100000000000005</c:v>
                      </c:pt>
                      <c:pt idx="1505">
                        <c:v>5.8999999999999997E-2</c:v>
                      </c:pt>
                      <c:pt idx="1506">
                        <c:v>-0.216</c:v>
                      </c:pt>
                      <c:pt idx="1507">
                        <c:v>0.16400000000000001</c:v>
                      </c:pt>
                      <c:pt idx="1508">
                        <c:v>0.153</c:v>
                      </c:pt>
                      <c:pt idx="1509">
                        <c:v>0.49299999999999999</c:v>
                      </c:pt>
                      <c:pt idx="1510">
                        <c:v>0.60199999999999998</c:v>
                      </c:pt>
                      <c:pt idx="1511">
                        <c:v>0.34100000000000003</c:v>
                      </c:pt>
                      <c:pt idx="1512">
                        <c:v>0.23799999999999999</c:v>
                      </c:pt>
                      <c:pt idx="1513">
                        <c:v>0.251</c:v>
                      </c:pt>
                      <c:pt idx="1514">
                        <c:v>0.24099999999999999</c:v>
                      </c:pt>
                      <c:pt idx="1515">
                        <c:v>0.192</c:v>
                      </c:pt>
                      <c:pt idx="1516">
                        <c:v>-8.4000000000000005E-2</c:v>
                      </c:pt>
                      <c:pt idx="1517">
                        <c:v>0.44900000000000001</c:v>
                      </c:pt>
                      <c:pt idx="1518">
                        <c:v>3.0000000000000001E-3</c:v>
                      </c:pt>
                      <c:pt idx="1519">
                        <c:v>-0.21299999999999999</c:v>
                      </c:pt>
                      <c:pt idx="1520">
                        <c:v>0.109</c:v>
                      </c:pt>
                      <c:pt idx="1521">
                        <c:v>-0.36199999999999999</c:v>
                      </c:pt>
                      <c:pt idx="1522">
                        <c:v>-0.84899999999999998</c:v>
                      </c:pt>
                      <c:pt idx="1523">
                        <c:v>-1.548</c:v>
                      </c:pt>
                      <c:pt idx="1524">
                        <c:v>-0.42099999999999999</c:v>
                      </c:pt>
                      <c:pt idx="1525">
                        <c:v>-1.36</c:v>
                      </c:pt>
                      <c:pt idx="1526">
                        <c:v>-0.249</c:v>
                      </c:pt>
                      <c:pt idx="1527">
                        <c:v>-0.92800000000000005</c:v>
                      </c:pt>
                      <c:pt idx="1528">
                        <c:v>-0.45500000000000002</c:v>
                      </c:pt>
                      <c:pt idx="1529">
                        <c:v>0.36</c:v>
                      </c:pt>
                      <c:pt idx="1530">
                        <c:v>0.28799999999999998</c:v>
                      </c:pt>
                      <c:pt idx="1531">
                        <c:v>-0.38600000000000001</c:v>
                      </c:pt>
                      <c:pt idx="1532">
                        <c:v>-0.318</c:v>
                      </c:pt>
                      <c:pt idx="1533">
                        <c:v>0</c:v>
                      </c:pt>
                      <c:pt idx="1534">
                        <c:v>-0.52300000000000002</c:v>
                      </c:pt>
                      <c:pt idx="1535">
                        <c:v>-0.318</c:v>
                      </c:pt>
                      <c:pt idx="1536">
                        <c:v>-0.371</c:v>
                      </c:pt>
                      <c:pt idx="1537">
                        <c:v>-9.0999999999999998E-2</c:v>
                      </c:pt>
                      <c:pt idx="1538">
                        <c:v>-0.84799999999999998</c:v>
                      </c:pt>
                      <c:pt idx="1539">
                        <c:v>-0.46200000000000002</c:v>
                      </c:pt>
                      <c:pt idx="1540">
                        <c:v>-0.36299999999999999</c:v>
                      </c:pt>
                      <c:pt idx="1541">
                        <c:v>-0.499</c:v>
                      </c:pt>
                      <c:pt idx="1542">
                        <c:v>-0.40200000000000002</c:v>
                      </c:pt>
                      <c:pt idx="1543">
                        <c:v>-0.03</c:v>
                      </c:pt>
                      <c:pt idx="1544">
                        <c:v>0.39200000000000002</c:v>
                      </c:pt>
                      <c:pt idx="1545">
                        <c:v>-0.10299999999999999</c:v>
                      </c:pt>
                      <c:pt idx="1546">
                        <c:v>-0.34699999999999998</c:v>
                      </c:pt>
                      <c:pt idx="1547">
                        <c:v>-5.0999999999999997E-2</c:v>
                      </c:pt>
                      <c:pt idx="1548">
                        <c:v>-7.3999999999999996E-2</c:v>
                      </c:pt>
                      <c:pt idx="1549">
                        <c:v>0.254</c:v>
                      </c:pt>
                      <c:pt idx="1550">
                        <c:v>-7.2999999999999995E-2</c:v>
                      </c:pt>
                      <c:pt idx="1551">
                        <c:v>0.44</c:v>
                      </c:pt>
                      <c:pt idx="1552">
                        <c:v>0.19400000000000001</c:v>
                      </c:pt>
                      <c:pt idx="1553">
                        <c:v>6.8000000000000005E-2</c:v>
                      </c:pt>
                      <c:pt idx="1554">
                        <c:v>3.3000000000000002E-2</c:v>
                      </c:pt>
                      <c:pt idx="1555">
                        <c:v>0.43099999999999999</c:v>
                      </c:pt>
                      <c:pt idx="1556">
                        <c:v>7.8E-2</c:v>
                      </c:pt>
                      <c:pt idx="1557">
                        <c:v>0.28699999999999998</c:v>
                      </c:pt>
                      <c:pt idx="1558">
                        <c:v>0.14199999999999999</c:v>
                      </c:pt>
                      <c:pt idx="1559">
                        <c:v>-8.5999999999999993E-2</c:v>
                      </c:pt>
                      <c:pt idx="1560">
                        <c:v>0.23</c:v>
                      </c:pt>
                      <c:pt idx="1561">
                        <c:v>0.57399999999999995</c:v>
                      </c:pt>
                      <c:pt idx="1562">
                        <c:v>0.14399999999999999</c:v>
                      </c:pt>
                      <c:pt idx="1563">
                        <c:v>0.69899999999999995</c:v>
                      </c:pt>
                      <c:pt idx="1564">
                        <c:v>-7.8E-2</c:v>
                      </c:pt>
                      <c:pt idx="1565">
                        <c:v>-0.191</c:v>
                      </c:pt>
                      <c:pt idx="1566">
                        <c:v>-0.502</c:v>
                      </c:pt>
                      <c:pt idx="1567">
                        <c:v>-0.157</c:v>
                      </c:pt>
                      <c:pt idx="1568">
                        <c:v>9.5000000000000001E-2</c:v>
                      </c:pt>
                      <c:pt idx="1569">
                        <c:v>0.23400000000000001</c:v>
                      </c:pt>
                      <c:pt idx="1570">
                        <c:v>-4.7E-2</c:v>
                      </c:pt>
                      <c:pt idx="1571">
                        <c:v>0.83899999999999997</c:v>
                      </c:pt>
                      <c:pt idx="1572">
                        <c:v>0.48099999999999998</c:v>
                      </c:pt>
                      <c:pt idx="1573">
                        <c:v>0.46500000000000002</c:v>
                      </c:pt>
                      <c:pt idx="1574">
                        <c:v>8.6999999999999994E-2</c:v>
                      </c:pt>
                      <c:pt idx="1575">
                        <c:v>-0.34899999999999998</c:v>
                      </c:pt>
                      <c:pt idx="1576">
                        <c:v>-0.61899999999999999</c:v>
                      </c:pt>
                      <c:pt idx="1577">
                        <c:v>-0.23200000000000001</c:v>
                      </c:pt>
                      <c:pt idx="1578">
                        <c:v>-0.66</c:v>
                      </c:pt>
                      <c:pt idx="1579">
                        <c:v>1.0999999999999999E-2</c:v>
                      </c:pt>
                      <c:pt idx="1580">
                        <c:v>-6.6000000000000003E-2</c:v>
                      </c:pt>
                      <c:pt idx="1581">
                        <c:v>0.121</c:v>
                      </c:pt>
                      <c:pt idx="1582">
                        <c:v>-6.5000000000000002E-2</c:v>
                      </c:pt>
                      <c:pt idx="1583">
                        <c:v>-1.0999999999999999E-2</c:v>
                      </c:pt>
                      <c:pt idx="1584">
                        <c:v>-0.70199999999999996</c:v>
                      </c:pt>
                      <c:pt idx="1585">
                        <c:v>-0.74</c:v>
                      </c:pt>
                      <c:pt idx="1586">
                        <c:v>3.6999999999999998E-2</c:v>
                      </c:pt>
                      <c:pt idx="1587">
                        <c:v>-0.51100000000000001</c:v>
                      </c:pt>
                      <c:pt idx="1588">
                        <c:v>-0.94799999999999995</c:v>
                      </c:pt>
                      <c:pt idx="1589">
                        <c:v>-0.46899999999999997</c:v>
                      </c:pt>
                      <c:pt idx="1590">
                        <c:v>-1.456</c:v>
                      </c:pt>
                      <c:pt idx="1591">
                        <c:v>-0.58299999999999996</c:v>
                      </c:pt>
                      <c:pt idx="1592">
                        <c:v>-1.0389999999999999</c:v>
                      </c:pt>
                      <c:pt idx="1593">
                        <c:v>-0.38200000000000001</c:v>
                      </c:pt>
                      <c:pt idx="1594">
                        <c:v>-0.46800000000000003</c:v>
                      </c:pt>
                      <c:pt idx="1595">
                        <c:v>-0.64100000000000001</c:v>
                      </c:pt>
                      <c:pt idx="1596">
                        <c:v>-0.42</c:v>
                      </c:pt>
                      <c:pt idx="1597">
                        <c:v>-0.224</c:v>
                      </c:pt>
                      <c:pt idx="1598">
                        <c:v>-0.752</c:v>
                      </c:pt>
                      <c:pt idx="1599">
                        <c:v>-0.40899999999999997</c:v>
                      </c:pt>
                      <c:pt idx="1600">
                        <c:v>1.2999999999999999E-2</c:v>
                      </c:pt>
                      <c:pt idx="1601">
                        <c:v>-0.50900000000000001</c:v>
                      </c:pt>
                      <c:pt idx="1602">
                        <c:v>-0.52400000000000002</c:v>
                      </c:pt>
                      <c:pt idx="1603">
                        <c:v>-0.30199999999999999</c:v>
                      </c:pt>
                      <c:pt idx="1604">
                        <c:v>-0.75</c:v>
                      </c:pt>
                      <c:pt idx="1605">
                        <c:v>-0.57799999999999996</c:v>
                      </c:pt>
                      <c:pt idx="1606">
                        <c:v>-0.56499999999999995</c:v>
                      </c:pt>
                      <c:pt idx="1607">
                        <c:v>-0.36299999999999999</c:v>
                      </c:pt>
                      <c:pt idx="1608">
                        <c:v>-0.44800000000000001</c:v>
                      </c:pt>
                      <c:pt idx="1609">
                        <c:v>-0.73399999999999999</c:v>
                      </c:pt>
                      <c:pt idx="1610">
                        <c:v>0.45200000000000001</c:v>
                      </c:pt>
                      <c:pt idx="1611">
                        <c:v>4.2999999999999997E-2</c:v>
                      </c:pt>
                      <c:pt idx="1612">
                        <c:v>-0.111</c:v>
                      </c:pt>
                      <c:pt idx="1613">
                        <c:v>-7.3999999999999996E-2</c:v>
                      </c:pt>
                      <c:pt idx="1614">
                        <c:v>0.14699999999999999</c:v>
                      </c:pt>
                      <c:pt idx="1615">
                        <c:v>0.106</c:v>
                      </c:pt>
                      <c:pt idx="1616">
                        <c:v>-0.221</c:v>
                      </c:pt>
                      <c:pt idx="1617">
                        <c:v>9.6000000000000002E-2</c:v>
                      </c:pt>
                      <c:pt idx="1618">
                        <c:v>0.318</c:v>
                      </c:pt>
                      <c:pt idx="1619">
                        <c:v>-0.189</c:v>
                      </c:pt>
                      <c:pt idx="1620">
                        <c:v>-0.27200000000000002</c:v>
                      </c:pt>
                      <c:pt idx="1621">
                        <c:v>-0.30299999999999999</c:v>
                      </c:pt>
                      <c:pt idx="1622">
                        <c:v>-4.2999999999999997E-2</c:v>
                      </c:pt>
                      <c:pt idx="1623">
                        <c:v>-2.7E-2</c:v>
                      </c:pt>
                      <c:pt idx="1624">
                        <c:v>0.11</c:v>
                      </c:pt>
                      <c:pt idx="1625">
                        <c:v>0.28199999999999997</c:v>
                      </c:pt>
                      <c:pt idx="1626">
                        <c:v>0.54400000000000004</c:v>
                      </c:pt>
                      <c:pt idx="1627">
                        <c:v>-3.9E-2</c:v>
                      </c:pt>
                      <c:pt idx="1628">
                        <c:v>-0.33900000000000002</c:v>
                      </c:pt>
                      <c:pt idx="1629">
                        <c:v>0.14899999999999999</c:v>
                      </c:pt>
                      <c:pt idx="1630">
                        <c:v>0.65600000000000003</c:v>
                      </c:pt>
                      <c:pt idx="1631">
                        <c:v>0.50600000000000001</c:v>
                      </c:pt>
                      <c:pt idx="1632">
                        <c:v>0.248</c:v>
                      </c:pt>
                      <c:pt idx="1633">
                        <c:v>-0.156</c:v>
                      </c:pt>
                      <c:pt idx="1634">
                        <c:v>-1.4E-2</c:v>
                      </c:pt>
                      <c:pt idx="1635">
                        <c:v>4.8000000000000001E-2</c:v>
                      </c:pt>
                      <c:pt idx="1636">
                        <c:v>0.159</c:v>
                      </c:pt>
                      <c:pt idx="1637">
                        <c:v>0.51200000000000001</c:v>
                      </c:pt>
                      <c:pt idx="1638">
                        <c:v>-0.03</c:v>
                      </c:pt>
                      <c:pt idx="1639">
                        <c:v>-0.39200000000000002</c:v>
                      </c:pt>
                      <c:pt idx="1640">
                        <c:v>-0.57699999999999996</c:v>
                      </c:pt>
                      <c:pt idx="1641">
                        <c:v>0.27800000000000002</c:v>
                      </c:pt>
                      <c:pt idx="1642">
                        <c:v>0.48</c:v>
                      </c:pt>
                      <c:pt idx="1643">
                        <c:v>0.48099999999999998</c:v>
                      </c:pt>
                      <c:pt idx="1644">
                        <c:v>0.42799999999999999</c:v>
                      </c:pt>
                      <c:pt idx="1645">
                        <c:v>0.59099999999999997</c:v>
                      </c:pt>
                      <c:pt idx="1646">
                        <c:v>0.49299999999999999</c:v>
                      </c:pt>
                      <c:pt idx="1647">
                        <c:v>-0.13700000000000001</c:v>
                      </c:pt>
                      <c:pt idx="1648">
                        <c:v>7.4999999999999997E-2</c:v>
                      </c:pt>
                      <c:pt idx="1649">
                        <c:v>3.6999999999999998E-2</c:v>
                      </c:pt>
                      <c:pt idx="1650">
                        <c:v>4.4999999999999998E-2</c:v>
                      </c:pt>
                      <c:pt idx="1651">
                        <c:v>3.5999999999999997E-2</c:v>
                      </c:pt>
                      <c:pt idx="1652">
                        <c:v>-0.249</c:v>
                      </c:pt>
                      <c:pt idx="1653">
                        <c:v>-0.432</c:v>
                      </c:pt>
                      <c:pt idx="1654">
                        <c:v>-8.8999999999999996E-2</c:v>
                      </c:pt>
                      <c:pt idx="1655">
                        <c:v>0.221</c:v>
                      </c:pt>
                      <c:pt idx="1656">
                        <c:v>0.32500000000000001</c:v>
                      </c:pt>
                      <c:pt idx="1657">
                        <c:v>0.39</c:v>
                      </c:pt>
                      <c:pt idx="1658">
                        <c:v>-0.29699999999999999</c:v>
                      </c:pt>
                      <c:pt idx="1659">
                        <c:v>-0.39900000000000002</c:v>
                      </c:pt>
                      <c:pt idx="1660">
                        <c:v>-0.41099999999999998</c:v>
                      </c:pt>
                      <c:pt idx="1661">
                        <c:v>-0.34100000000000003</c:v>
                      </c:pt>
                      <c:pt idx="1662">
                        <c:v>5.2999999999999999E-2</c:v>
                      </c:pt>
                      <c:pt idx="1663">
                        <c:v>-0.109</c:v>
                      </c:pt>
                      <c:pt idx="1664">
                        <c:v>-0.38800000000000001</c:v>
                      </c:pt>
                      <c:pt idx="1665">
                        <c:v>-0.52</c:v>
                      </c:pt>
                      <c:pt idx="1666">
                        <c:v>-0.32900000000000001</c:v>
                      </c:pt>
                      <c:pt idx="1667">
                        <c:v>0.223</c:v>
                      </c:pt>
                      <c:pt idx="1668">
                        <c:v>0.16</c:v>
                      </c:pt>
                      <c:pt idx="1669">
                        <c:v>0.48799999999999999</c:v>
                      </c:pt>
                      <c:pt idx="1670">
                        <c:v>0.38500000000000001</c:v>
                      </c:pt>
                      <c:pt idx="1671">
                        <c:v>0.55400000000000005</c:v>
                      </c:pt>
                      <c:pt idx="1672">
                        <c:v>0.30499999999999999</c:v>
                      </c:pt>
                      <c:pt idx="1673">
                        <c:v>-0.30599999999999999</c:v>
                      </c:pt>
                      <c:pt idx="1674">
                        <c:v>0.114</c:v>
                      </c:pt>
                      <c:pt idx="1675">
                        <c:v>-0.13300000000000001</c:v>
                      </c:pt>
                      <c:pt idx="1676">
                        <c:v>-0.17899999999999999</c:v>
                      </c:pt>
                      <c:pt idx="1677">
                        <c:v>-0.379</c:v>
                      </c:pt>
                      <c:pt idx="1678">
                        <c:v>3.2000000000000001E-2</c:v>
                      </c:pt>
                      <c:pt idx="1679">
                        <c:v>0.38800000000000001</c:v>
                      </c:pt>
                      <c:pt idx="1680">
                        <c:v>-0.122</c:v>
                      </c:pt>
                      <c:pt idx="1681">
                        <c:v>-0.43</c:v>
                      </c:pt>
                      <c:pt idx="1682">
                        <c:v>-0.23799999999999999</c:v>
                      </c:pt>
                      <c:pt idx="1683">
                        <c:v>-0.38600000000000001</c:v>
                      </c:pt>
                      <c:pt idx="1684">
                        <c:v>-0.96599999999999997</c:v>
                      </c:pt>
                      <c:pt idx="1685">
                        <c:v>0.27300000000000002</c:v>
                      </c:pt>
                      <c:pt idx="1686">
                        <c:v>-0.28399999999999997</c:v>
                      </c:pt>
                      <c:pt idx="1687">
                        <c:v>-0.61899999999999999</c:v>
                      </c:pt>
                      <c:pt idx="1688">
                        <c:v>-6.4000000000000001E-2</c:v>
                      </c:pt>
                      <c:pt idx="1689">
                        <c:v>-4.4999999999999998E-2</c:v>
                      </c:pt>
                      <c:pt idx="1690">
                        <c:v>-0.42599999999999999</c:v>
                      </c:pt>
                      <c:pt idx="1691">
                        <c:v>0.217</c:v>
                      </c:pt>
                      <c:pt idx="1692">
                        <c:v>0.47</c:v>
                      </c:pt>
                      <c:pt idx="1693">
                        <c:v>6.7000000000000004E-2</c:v>
                      </c:pt>
                      <c:pt idx="1694">
                        <c:v>0.52800000000000002</c:v>
                      </c:pt>
                      <c:pt idx="1695">
                        <c:v>-1.2E-2</c:v>
                      </c:pt>
                      <c:pt idx="1696">
                        <c:v>0.38600000000000001</c:v>
                      </c:pt>
                      <c:pt idx="1697">
                        <c:v>0.35099999999999998</c:v>
                      </c:pt>
                      <c:pt idx="1698">
                        <c:v>0.25900000000000001</c:v>
                      </c:pt>
                      <c:pt idx="1699">
                        <c:v>-4.2000000000000003E-2</c:v>
                      </c:pt>
                      <c:pt idx="1700">
                        <c:v>-0.57199999999999995</c:v>
                      </c:pt>
                      <c:pt idx="1701">
                        <c:v>-0.36599999999999999</c:v>
                      </c:pt>
                      <c:pt idx="1702">
                        <c:v>0.23200000000000001</c:v>
                      </c:pt>
                      <c:pt idx="1703">
                        <c:v>0.41799999999999998</c:v>
                      </c:pt>
                      <c:pt idx="1704">
                        <c:v>-0.16</c:v>
                      </c:pt>
                      <c:pt idx="1705">
                        <c:v>0.15</c:v>
                      </c:pt>
                      <c:pt idx="1706">
                        <c:v>-0.21299999999999999</c:v>
                      </c:pt>
                      <c:pt idx="1707">
                        <c:v>-0.20699999999999999</c:v>
                      </c:pt>
                      <c:pt idx="1708">
                        <c:v>-0.155</c:v>
                      </c:pt>
                      <c:pt idx="1709">
                        <c:v>-0.25</c:v>
                      </c:pt>
                      <c:pt idx="1710">
                        <c:v>-0.23300000000000001</c:v>
                      </c:pt>
                      <c:pt idx="1711">
                        <c:v>0.48499999999999999</c:v>
                      </c:pt>
                      <c:pt idx="1712">
                        <c:v>0.21099999999999999</c:v>
                      </c:pt>
                      <c:pt idx="1713">
                        <c:v>0.24099999999999999</c:v>
                      </c:pt>
                      <c:pt idx="1714">
                        <c:v>0.22900000000000001</c:v>
                      </c:pt>
                      <c:pt idx="1715">
                        <c:v>0.13300000000000001</c:v>
                      </c:pt>
                      <c:pt idx="1716">
                        <c:v>-0.34200000000000003</c:v>
                      </c:pt>
                      <c:pt idx="1717">
                        <c:v>-0.52100000000000002</c:v>
                      </c:pt>
                      <c:pt idx="1718">
                        <c:v>-0.78800000000000003</c:v>
                      </c:pt>
                      <c:pt idx="1719">
                        <c:v>-3.3000000000000002E-2</c:v>
                      </c:pt>
                      <c:pt idx="1720">
                        <c:v>0.185</c:v>
                      </c:pt>
                      <c:pt idx="1721">
                        <c:v>0.182</c:v>
                      </c:pt>
                      <c:pt idx="1722">
                        <c:v>0.41299999999999998</c:v>
                      </c:pt>
                      <c:pt idx="1723">
                        <c:v>6.7000000000000004E-2</c:v>
                      </c:pt>
                      <c:pt idx="1724">
                        <c:v>-0.16200000000000001</c:v>
                      </c:pt>
                      <c:pt idx="1725">
                        <c:v>-0.23499999999999999</c:v>
                      </c:pt>
                      <c:pt idx="1726">
                        <c:v>-0.49099999999999999</c:v>
                      </c:pt>
                      <c:pt idx="1727">
                        <c:v>-0.68700000000000006</c:v>
                      </c:pt>
                      <c:pt idx="1728">
                        <c:v>-7.4999999999999997E-2</c:v>
                      </c:pt>
                      <c:pt idx="1729">
                        <c:v>0.16400000000000001</c:v>
                      </c:pt>
                      <c:pt idx="1730">
                        <c:v>0.158</c:v>
                      </c:pt>
                      <c:pt idx="1731">
                        <c:v>-1E-3</c:v>
                      </c:pt>
                      <c:pt idx="1732">
                        <c:v>-0.16700000000000001</c:v>
                      </c:pt>
                      <c:pt idx="1733">
                        <c:v>-0.45700000000000002</c:v>
                      </c:pt>
                      <c:pt idx="1734">
                        <c:v>-0.57899999999999996</c:v>
                      </c:pt>
                      <c:pt idx="1735">
                        <c:v>0.19800000000000001</c:v>
                      </c:pt>
                      <c:pt idx="1736">
                        <c:v>0.501</c:v>
                      </c:pt>
                      <c:pt idx="1737">
                        <c:v>0.51100000000000001</c:v>
                      </c:pt>
                      <c:pt idx="1738">
                        <c:v>0.314</c:v>
                      </c:pt>
                      <c:pt idx="1739">
                        <c:v>-5.6000000000000001E-2</c:v>
                      </c:pt>
                      <c:pt idx="1740">
                        <c:v>-0.23899999999999999</c:v>
                      </c:pt>
                      <c:pt idx="1741">
                        <c:v>-0.34499999999999997</c:v>
                      </c:pt>
                      <c:pt idx="1742">
                        <c:v>-0.53300000000000003</c:v>
                      </c:pt>
                      <c:pt idx="1743">
                        <c:v>-0.34799999999999998</c:v>
                      </c:pt>
                      <c:pt idx="1744">
                        <c:v>0.20200000000000001</c:v>
                      </c:pt>
                      <c:pt idx="1745">
                        <c:v>0.60199999999999998</c:v>
                      </c:pt>
                      <c:pt idx="1746">
                        <c:v>0.39600000000000002</c:v>
                      </c:pt>
                      <c:pt idx="1747">
                        <c:v>-0.252</c:v>
                      </c:pt>
                      <c:pt idx="1748">
                        <c:v>-5.0999999999999997E-2</c:v>
                      </c:pt>
                      <c:pt idx="1749">
                        <c:v>0.50900000000000001</c:v>
                      </c:pt>
                      <c:pt idx="1750">
                        <c:v>0.32300000000000001</c:v>
                      </c:pt>
                      <c:pt idx="1751">
                        <c:v>0.58399999999999996</c:v>
                      </c:pt>
                      <c:pt idx="1752">
                        <c:v>0.46200000000000002</c:v>
                      </c:pt>
                      <c:pt idx="1753">
                        <c:v>0.308</c:v>
                      </c:pt>
                      <c:pt idx="1754">
                        <c:v>0.104</c:v>
                      </c:pt>
                      <c:pt idx="1755">
                        <c:v>0.50800000000000001</c:v>
                      </c:pt>
                      <c:pt idx="1756">
                        <c:v>-0.71899999999999997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A89-4260-825F-16790F6E602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'2'!$E$1</c15:sqref>
                        </c15:formulaRef>
                      </c:ext>
                    </c:extLst>
                    <c:strCache>
                      <c:ptCount val="1"/>
                      <c:pt idx="0">
                        <c:v>magX_uT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'2'!$E$2:$E$1758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-39.299999999999997</c:v>
                      </c:pt>
                      <c:pt idx="1">
                        <c:v>-41</c:v>
                      </c:pt>
                      <c:pt idx="2">
                        <c:v>-42.7</c:v>
                      </c:pt>
                      <c:pt idx="3">
                        <c:v>-46.4</c:v>
                      </c:pt>
                      <c:pt idx="4">
                        <c:v>-50.7</c:v>
                      </c:pt>
                      <c:pt idx="5">
                        <c:v>-55.1</c:v>
                      </c:pt>
                      <c:pt idx="6">
                        <c:v>-59.4</c:v>
                      </c:pt>
                      <c:pt idx="7">
                        <c:v>-65.599999999999994</c:v>
                      </c:pt>
                      <c:pt idx="8">
                        <c:v>-69.900000000000006</c:v>
                      </c:pt>
                      <c:pt idx="9">
                        <c:v>-69.8</c:v>
                      </c:pt>
                      <c:pt idx="10">
                        <c:v>-64.099999999999994</c:v>
                      </c:pt>
                      <c:pt idx="11">
                        <c:v>-54.3</c:v>
                      </c:pt>
                      <c:pt idx="12">
                        <c:v>-43</c:v>
                      </c:pt>
                      <c:pt idx="13">
                        <c:v>-43.8</c:v>
                      </c:pt>
                      <c:pt idx="14">
                        <c:v>-56.1</c:v>
                      </c:pt>
                      <c:pt idx="15">
                        <c:v>-69.099999999999994</c:v>
                      </c:pt>
                      <c:pt idx="16">
                        <c:v>-65.5</c:v>
                      </c:pt>
                      <c:pt idx="17">
                        <c:v>-51.5</c:v>
                      </c:pt>
                      <c:pt idx="18">
                        <c:v>-42.4</c:v>
                      </c:pt>
                      <c:pt idx="19">
                        <c:v>-48.1</c:v>
                      </c:pt>
                      <c:pt idx="20">
                        <c:v>-59.3</c:v>
                      </c:pt>
                      <c:pt idx="21">
                        <c:v>-67.7</c:v>
                      </c:pt>
                      <c:pt idx="22">
                        <c:v>-69.400000000000006</c:v>
                      </c:pt>
                      <c:pt idx="23">
                        <c:v>-61</c:v>
                      </c:pt>
                      <c:pt idx="24">
                        <c:v>-51.5</c:v>
                      </c:pt>
                      <c:pt idx="25">
                        <c:v>-43.3</c:v>
                      </c:pt>
                      <c:pt idx="26">
                        <c:v>-45.6</c:v>
                      </c:pt>
                      <c:pt idx="27">
                        <c:v>-54.5</c:v>
                      </c:pt>
                      <c:pt idx="28">
                        <c:v>-65.2</c:v>
                      </c:pt>
                      <c:pt idx="29">
                        <c:v>-71.3</c:v>
                      </c:pt>
                      <c:pt idx="30">
                        <c:v>-68.099999999999994</c:v>
                      </c:pt>
                      <c:pt idx="31">
                        <c:v>-60.5</c:v>
                      </c:pt>
                      <c:pt idx="32">
                        <c:v>-49.8</c:v>
                      </c:pt>
                      <c:pt idx="33">
                        <c:v>-44</c:v>
                      </c:pt>
                      <c:pt idx="34">
                        <c:v>-46.4</c:v>
                      </c:pt>
                      <c:pt idx="35">
                        <c:v>-55.2</c:v>
                      </c:pt>
                      <c:pt idx="36">
                        <c:v>-65.599999999999994</c:v>
                      </c:pt>
                      <c:pt idx="37">
                        <c:v>-70.2</c:v>
                      </c:pt>
                      <c:pt idx="38">
                        <c:v>-67.5</c:v>
                      </c:pt>
                      <c:pt idx="39">
                        <c:v>-58.3</c:v>
                      </c:pt>
                      <c:pt idx="40">
                        <c:v>-48.5</c:v>
                      </c:pt>
                      <c:pt idx="41">
                        <c:v>-44.1</c:v>
                      </c:pt>
                      <c:pt idx="42">
                        <c:v>-50.7</c:v>
                      </c:pt>
                      <c:pt idx="43">
                        <c:v>-61.9</c:v>
                      </c:pt>
                      <c:pt idx="44">
                        <c:v>-68.7</c:v>
                      </c:pt>
                      <c:pt idx="45">
                        <c:v>-69.2</c:v>
                      </c:pt>
                      <c:pt idx="46">
                        <c:v>-59</c:v>
                      </c:pt>
                      <c:pt idx="47">
                        <c:v>-48.1</c:v>
                      </c:pt>
                      <c:pt idx="48">
                        <c:v>-44.6</c:v>
                      </c:pt>
                      <c:pt idx="49">
                        <c:v>-49</c:v>
                      </c:pt>
                      <c:pt idx="50">
                        <c:v>-63.1</c:v>
                      </c:pt>
                      <c:pt idx="51">
                        <c:v>-70.900000000000006</c:v>
                      </c:pt>
                      <c:pt idx="52">
                        <c:v>-67.599999999999994</c:v>
                      </c:pt>
                      <c:pt idx="53">
                        <c:v>-56</c:v>
                      </c:pt>
                      <c:pt idx="54">
                        <c:v>-46.2</c:v>
                      </c:pt>
                      <c:pt idx="55">
                        <c:v>-44.6</c:v>
                      </c:pt>
                      <c:pt idx="56">
                        <c:v>-56.6</c:v>
                      </c:pt>
                      <c:pt idx="57">
                        <c:v>-69</c:v>
                      </c:pt>
                      <c:pt idx="58">
                        <c:v>-67.2</c:v>
                      </c:pt>
                      <c:pt idx="59">
                        <c:v>-54</c:v>
                      </c:pt>
                      <c:pt idx="60">
                        <c:v>-44</c:v>
                      </c:pt>
                      <c:pt idx="61">
                        <c:v>-52.1</c:v>
                      </c:pt>
                      <c:pt idx="62">
                        <c:v>-67.8</c:v>
                      </c:pt>
                      <c:pt idx="63">
                        <c:v>-67.5</c:v>
                      </c:pt>
                      <c:pt idx="64">
                        <c:v>-53.1</c:v>
                      </c:pt>
                      <c:pt idx="65">
                        <c:v>-43.1</c:v>
                      </c:pt>
                      <c:pt idx="66">
                        <c:v>-56.7</c:v>
                      </c:pt>
                      <c:pt idx="67">
                        <c:v>-70.2</c:v>
                      </c:pt>
                      <c:pt idx="68">
                        <c:v>-62.5</c:v>
                      </c:pt>
                      <c:pt idx="69">
                        <c:v>-46</c:v>
                      </c:pt>
                      <c:pt idx="70">
                        <c:v>-47.8</c:v>
                      </c:pt>
                      <c:pt idx="71">
                        <c:v>-65.400000000000006</c:v>
                      </c:pt>
                      <c:pt idx="72">
                        <c:v>-69.3</c:v>
                      </c:pt>
                      <c:pt idx="73">
                        <c:v>-55.4</c:v>
                      </c:pt>
                      <c:pt idx="74">
                        <c:v>-43</c:v>
                      </c:pt>
                      <c:pt idx="75">
                        <c:v>-54</c:v>
                      </c:pt>
                      <c:pt idx="76">
                        <c:v>-69.400000000000006</c:v>
                      </c:pt>
                      <c:pt idx="77">
                        <c:v>-68.8</c:v>
                      </c:pt>
                      <c:pt idx="78">
                        <c:v>-57.5</c:v>
                      </c:pt>
                      <c:pt idx="79">
                        <c:v>-46.1</c:v>
                      </c:pt>
                      <c:pt idx="80">
                        <c:v>-43.7</c:v>
                      </c:pt>
                      <c:pt idx="81">
                        <c:v>-52.3</c:v>
                      </c:pt>
                      <c:pt idx="82">
                        <c:v>-65</c:v>
                      </c:pt>
                      <c:pt idx="83">
                        <c:v>-69.900000000000006</c:v>
                      </c:pt>
                      <c:pt idx="84">
                        <c:v>-56.1</c:v>
                      </c:pt>
                      <c:pt idx="85">
                        <c:v>-44.7</c:v>
                      </c:pt>
                      <c:pt idx="86">
                        <c:v>-50.9</c:v>
                      </c:pt>
                      <c:pt idx="87">
                        <c:v>-67.8</c:v>
                      </c:pt>
                      <c:pt idx="88">
                        <c:v>-67.599999999999994</c:v>
                      </c:pt>
                      <c:pt idx="89">
                        <c:v>-52.6</c:v>
                      </c:pt>
                      <c:pt idx="90">
                        <c:v>-43.5</c:v>
                      </c:pt>
                      <c:pt idx="91">
                        <c:v>-54</c:v>
                      </c:pt>
                      <c:pt idx="92">
                        <c:v>-67.7</c:v>
                      </c:pt>
                      <c:pt idx="93">
                        <c:v>-67.3</c:v>
                      </c:pt>
                      <c:pt idx="94">
                        <c:v>-53.2</c:v>
                      </c:pt>
                      <c:pt idx="95">
                        <c:v>-43.6</c:v>
                      </c:pt>
                      <c:pt idx="96">
                        <c:v>-52</c:v>
                      </c:pt>
                      <c:pt idx="97">
                        <c:v>-65.099999999999994</c:v>
                      </c:pt>
                      <c:pt idx="98">
                        <c:v>-69.900000000000006</c:v>
                      </c:pt>
                      <c:pt idx="99">
                        <c:v>-59.5</c:v>
                      </c:pt>
                      <c:pt idx="100">
                        <c:v>-44</c:v>
                      </c:pt>
                      <c:pt idx="101">
                        <c:v>-47.6</c:v>
                      </c:pt>
                      <c:pt idx="102">
                        <c:v>-61.4</c:v>
                      </c:pt>
                      <c:pt idx="103">
                        <c:v>-70</c:v>
                      </c:pt>
                      <c:pt idx="104">
                        <c:v>-66.2</c:v>
                      </c:pt>
                      <c:pt idx="105">
                        <c:v>-55.2</c:v>
                      </c:pt>
                      <c:pt idx="106">
                        <c:v>-45.6</c:v>
                      </c:pt>
                      <c:pt idx="107">
                        <c:v>-47.3</c:v>
                      </c:pt>
                      <c:pt idx="108">
                        <c:v>-57.6</c:v>
                      </c:pt>
                      <c:pt idx="109">
                        <c:v>-68.7</c:v>
                      </c:pt>
                      <c:pt idx="110">
                        <c:v>-67.7</c:v>
                      </c:pt>
                      <c:pt idx="111">
                        <c:v>-55.2</c:v>
                      </c:pt>
                      <c:pt idx="112">
                        <c:v>-45.8</c:v>
                      </c:pt>
                      <c:pt idx="113">
                        <c:v>-47.3</c:v>
                      </c:pt>
                      <c:pt idx="114">
                        <c:v>-59.2</c:v>
                      </c:pt>
                      <c:pt idx="115">
                        <c:v>-68.7</c:v>
                      </c:pt>
                      <c:pt idx="116">
                        <c:v>-67.7</c:v>
                      </c:pt>
                      <c:pt idx="117">
                        <c:v>-56.2</c:v>
                      </c:pt>
                      <c:pt idx="118">
                        <c:v>-46.1</c:v>
                      </c:pt>
                      <c:pt idx="119">
                        <c:v>-45.7</c:v>
                      </c:pt>
                      <c:pt idx="120">
                        <c:v>-56.3</c:v>
                      </c:pt>
                      <c:pt idx="121">
                        <c:v>-68.900000000000006</c:v>
                      </c:pt>
                      <c:pt idx="122">
                        <c:v>-69.8</c:v>
                      </c:pt>
                      <c:pt idx="123">
                        <c:v>-59.6</c:v>
                      </c:pt>
                      <c:pt idx="124">
                        <c:v>-47.9</c:v>
                      </c:pt>
                      <c:pt idx="125">
                        <c:v>-44.4</c:v>
                      </c:pt>
                      <c:pt idx="126">
                        <c:v>-51.9</c:v>
                      </c:pt>
                      <c:pt idx="127">
                        <c:v>-63.2</c:v>
                      </c:pt>
                      <c:pt idx="128">
                        <c:v>-70.2</c:v>
                      </c:pt>
                      <c:pt idx="129">
                        <c:v>-66.900000000000006</c:v>
                      </c:pt>
                      <c:pt idx="130">
                        <c:v>-56.5</c:v>
                      </c:pt>
                      <c:pt idx="131">
                        <c:v>-47.6</c:v>
                      </c:pt>
                      <c:pt idx="132">
                        <c:v>-44.9</c:v>
                      </c:pt>
                      <c:pt idx="133">
                        <c:v>-52</c:v>
                      </c:pt>
                      <c:pt idx="134">
                        <c:v>-62</c:v>
                      </c:pt>
                      <c:pt idx="135">
                        <c:v>-68.900000000000006</c:v>
                      </c:pt>
                      <c:pt idx="136">
                        <c:v>-68.7</c:v>
                      </c:pt>
                      <c:pt idx="137">
                        <c:v>-58.2</c:v>
                      </c:pt>
                      <c:pt idx="138">
                        <c:v>-48.8</c:v>
                      </c:pt>
                      <c:pt idx="139">
                        <c:v>-45.8</c:v>
                      </c:pt>
                      <c:pt idx="140">
                        <c:v>-50</c:v>
                      </c:pt>
                      <c:pt idx="141">
                        <c:v>-59.3</c:v>
                      </c:pt>
                      <c:pt idx="142">
                        <c:v>-67.3</c:v>
                      </c:pt>
                      <c:pt idx="143">
                        <c:v>-69.2</c:v>
                      </c:pt>
                      <c:pt idx="144">
                        <c:v>-64.3</c:v>
                      </c:pt>
                      <c:pt idx="145">
                        <c:v>-54.1</c:v>
                      </c:pt>
                      <c:pt idx="146">
                        <c:v>-46.7</c:v>
                      </c:pt>
                      <c:pt idx="147">
                        <c:v>-45.9</c:v>
                      </c:pt>
                      <c:pt idx="148">
                        <c:v>-51.8</c:v>
                      </c:pt>
                      <c:pt idx="149">
                        <c:v>-60.2</c:v>
                      </c:pt>
                      <c:pt idx="150">
                        <c:v>-67.3</c:v>
                      </c:pt>
                      <c:pt idx="151">
                        <c:v>-69.5</c:v>
                      </c:pt>
                      <c:pt idx="152">
                        <c:v>-64.7</c:v>
                      </c:pt>
                      <c:pt idx="153">
                        <c:v>-55.7</c:v>
                      </c:pt>
                      <c:pt idx="154">
                        <c:v>-47.8</c:v>
                      </c:pt>
                      <c:pt idx="155">
                        <c:v>-46.2</c:v>
                      </c:pt>
                      <c:pt idx="156">
                        <c:v>-49.5</c:v>
                      </c:pt>
                      <c:pt idx="157">
                        <c:v>-56.4</c:v>
                      </c:pt>
                      <c:pt idx="158">
                        <c:v>-64.900000000000006</c:v>
                      </c:pt>
                      <c:pt idx="159">
                        <c:v>-69.5</c:v>
                      </c:pt>
                      <c:pt idx="160">
                        <c:v>-68.099999999999994</c:v>
                      </c:pt>
                      <c:pt idx="161">
                        <c:v>-61</c:v>
                      </c:pt>
                      <c:pt idx="162">
                        <c:v>-54.1</c:v>
                      </c:pt>
                      <c:pt idx="163">
                        <c:v>-46.7</c:v>
                      </c:pt>
                      <c:pt idx="164">
                        <c:v>-46.2</c:v>
                      </c:pt>
                      <c:pt idx="165">
                        <c:v>-50.4</c:v>
                      </c:pt>
                      <c:pt idx="166">
                        <c:v>-56.7</c:v>
                      </c:pt>
                      <c:pt idx="167">
                        <c:v>-64.400000000000006</c:v>
                      </c:pt>
                      <c:pt idx="168">
                        <c:v>-69.599999999999994</c:v>
                      </c:pt>
                      <c:pt idx="169">
                        <c:v>-68.7</c:v>
                      </c:pt>
                      <c:pt idx="170">
                        <c:v>-66.3</c:v>
                      </c:pt>
                      <c:pt idx="171">
                        <c:v>-59.9</c:v>
                      </c:pt>
                      <c:pt idx="172">
                        <c:v>-53.7</c:v>
                      </c:pt>
                      <c:pt idx="173">
                        <c:v>-47.4</c:v>
                      </c:pt>
                      <c:pt idx="174">
                        <c:v>-45.6</c:v>
                      </c:pt>
                      <c:pt idx="175">
                        <c:v>-46.5</c:v>
                      </c:pt>
                      <c:pt idx="176">
                        <c:v>-51.9</c:v>
                      </c:pt>
                      <c:pt idx="177">
                        <c:v>-58.2</c:v>
                      </c:pt>
                      <c:pt idx="178">
                        <c:v>-63.2</c:v>
                      </c:pt>
                      <c:pt idx="179">
                        <c:v>-67.3</c:v>
                      </c:pt>
                      <c:pt idx="180">
                        <c:v>-69.7</c:v>
                      </c:pt>
                      <c:pt idx="181">
                        <c:v>-69.2</c:v>
                      </c:pt>
                      <c:pt idx="182">
                        <c:v>-66.400000000000006</c:v>
                      </c:pt>
                      <c:pt idx="183">
                        <c:v>-61.6</c:v>
                      </c:pt>
                      <c:pt idx="184">
                        <c:v>-55.5</c:v>
                      </c:pt>
                      <c:pt idx="185">
                        <c:v>-51.5</c:v>
                      </c:pt>
                      <c:pt idx="186">
                        <c:v>-48.5</c:v>
                      </c:pt>
                      <c:pt idx="187">
                        <c:v>-46.7</c:v>
                      </c:pt>
                      <c:pt idx="188">
                        <c:v>-46.7</c:v>
                      </c:pt>
                      <c:pt idx="189">
                        <c:v>-46.9</c:v>
                      </c:pt>
                      <c:pt idx="190">
                        <c:v>-49.8</c:v>
                      </c:pt>
                      <c:pt idx="191">
                        <c:v>-52.5</c:v>
                      </c:pt>
                      <c:pt idx="192">
                        <c:v>-55.6</c:v>
                      </c:pt>
                      <c:pt idx="193">
                        <c:v>-59</c:v>
                      </c:pt>
                      <c:pt idx="194">
                        <c:v>-61.5</c:v>
                      </c:pt>
                      <c:pt idx="195">
                        <c:v>-64.8</c:v>
                      </c:pt>
                      <c:pt idx="196">
                        <c:v>-66.400000000000006</c:v>
                      </c:pt>
                      <c:pt idx="197">
                        <c:v>-67.3</c:v>
                      </c:pt>
                      <c:pt idx="198">
                        <c:v>-68.5</c:v>
                      </c:pt>
                      <c:pt idx="199">
                        <c:v>-68</c:v>
                      </c:pt>
                      <c:pt idx="200">
                        <c:v>-67.3</c:v>
                      </c:pt>
                      <c:pt idx="201">
                        <c:v>-65.3</c:v>
                      </c:pt>
                      <c:pt idx="202">
                        <c:v>-63.4</c:v>
                      </c:pt>
                      <c:pt idx="203">
                        <c:v>-61.9</c:v>
                      </c:pt>
                      <c:pt idx="204">
                        <c:v>-59</c:v>
                      </c:pt>
                      <c:pt idx="205">
                        <c:v>-58.3</c:v>
                      </c:pt>
                      <c:pt idx="206">
                        <c:v>-55.8</c:v>
                      </c:pt>
                      <c:pt idx="207">
                        <c:v>-52.9</c:v>
                      </c:pt>
                      <c:pt idx="208">
                        <c:v>-53</c:v>
                      </c:pt>
                      <c:pt idx="209">
                        <c:v>-50.9</c:v>
                      </c:pt>
                      <c:pt idx="210">
                        <c:v>-50.5</c:v>
                      </c:pt>
                      <c:pt idx="211">
                        <c:v>-49</c:v>
                      </c:pt>
                      <c:pt idx="212">
                        <c:v>-49.7</c:v>
                      </c:pt>
                      <c:pt idx="213">
                        <c:v>-48.6</c:v>
                      </c:pt>
                      <c:pt idx="214">
                        <c:v>-49.1</c:v>
                      </c:pt>
                      <c:pt idx="215">
                        <c:v>-49.7</c:v>
                      </c:pt>
                      <c:pt idx="216">
                        <c:v>-50.4</c:v>
                      </c:pt>
                      <c:pt idx="217">
                        <c:v>-52.1</c:v>
                      </c:pt>
                      <c:pt idx="218">
                        <c:v>-51.5</c:v>
                      </c:pt>
                      <c:pt idx="219">
                        <c:v>-52.3</c:v>
                      </c:pt>
                      <c:pt idx="220">
                        <c:v>-53.7</c:v>
                      </c:pt>
                      <c:pt idx="221">
                        <c:v>-54.1</c:v>
                      </c:pt>
                      <c:pt idx="222">
                        <c:v>-54.5</c:v>
                      </c:pt>
                      <c:pt idx="223">
                        <c:v>-55.8</c:v>
                      </c:pt>
                      <c:pt idx="224">
                        <c:v>-56.7</c:v>
                      </c:pt>
                      <c:pt idx="225">
                        <c:v>-56.2</c:v>
                      </c:pt>
                      <c:pt idx="226">
                        <c:v>-58.3</c:v>
                      </c:pt>
                      <c:pt idx="227">
                        <c:v>-58.3</c:v>
                      </c:pt>
                      <c:pt idx="228">
                        <c:v>-58.1</c:v>
                      </c:pt>
                      <c:pt idx="229">
                        <c:v>-59.5</c:v>
                      </c:pt>
                      <c:pt idx="230">
                        <c:v>-59.3</c:v>
                      </c:pt>
                      <c:pt idx="231">
                        <c:v>-60</c:v>
                      </c:pt>
                      <c:pt idx="232">
                        <c:v>-60.1</c:v>
                      </c:pt>
                      <c:pt idx="233">
                        <c:v>-61.1</c:v>
                      </c:pt>
                      <c:pt idx="234">
                        <c:v>-63.2</c:v>
                      </c:pt>
                      <c:pt idx="235">
                        <c:v>-63.6</c:v>
                      </c:pt>
                      <c:pt idx="236">
                        <c:v>-63.8</c:v>
                      </c:pt>
                      <c:pt idx="237">
                        <c:v>-66.8</c:v>
                      </c:pt>
                      <c:pt idx="238">
                        <c:v>-68.599999999999994</c:v>
                      </c:pt>
                      <c:pt idx="239">
                        <c:v>-69.7</c:v>
                      </c:pt>
                      <c:pt idx="240">
                        <c:v>-71.2</c:v>
                      </c:pt>
                      <c:pt idx="241">
                        <c:v>-73.7</c:v>
                      </c:pt>
                      <c:pt idx="242">
                        <c:v>-73.2</c:v>
                      </c:pt>
                      <c:pt idx="243">
                        <c:v>-76.8</c:v>
                      </c:pt>
                      <c:pt idx="244">
                        <c:v>-77.3</c:v>
                      </c:pt>
                      <c:pt idx="245">
                        <c:v>-80</c:v>
                      </c:pt>
                      <c:pt idx="246">
                        <c:v>-84.2</c:v>
                      </c:pt>
                      <c:pt idx="247">
                        <c:v>-84.6</c:v>
                      </c:pt>
                      <c:pt idx="248">
                        <c:v>-70</c:v>
                      </c:pt>
                      <c:pt idx="249">
                        <c:v>-61.5</c:v>
                      </c:pt>
                      <c:pt idx="250">
                        <c:v>-64.599999999999994</c:v>
                      </c:pt>
                      <c:pt idx="251">
                        <c:v>-77.7</c:v>
                      </c:pt>
                      <c:pt idx="252">
                        <c:v>-90.2</c:v>
                      </c:pt>
                      <c:pt idx="253">
                        <c:v>-90.2</c:v>
                      </c:pt>
                      <c:pt idx="254">
                        <c:v>-83.1</c:v>
                      </c:pt>
                      <c:pt idx="255">
                        <c:v>-71.7</c:v>
                      </c:pt>
                      <c:pt idx="256">
                        <c:v>-62.3</c:v>
                      </c:pt>
                      <c:pt idx="257">
                        <c:v>-54</c:v>
                      </c:pt>
                      <c:pt idx="258">
                        <c:v>-40.1</c:v>
                      </c:pt>
                      <c:pt idx="259">
                        <c:v>-28.7</c:v>
                      </c:pt>
                      <c:pt idx="260">
                        <c:v>-48.6</c:v>
                      </c:pt>
                      <c:pt idx="261">
                        <c:v>-76.5</c:v>
                      </c:pt>
                      <c:pt idx="262">
                        <c:v>-75.7</c:v>
                      </c:pt>
                      <c:pt idx="263">
                        <c:v>-57.3</c:v>
                      </c:pt>
                      <c:pt idx="264">
                        <c:v>-51.1</c:v>
                      </c:pt>
                      <c:pt idx="265">
                        <c:v>-43.2</c:v>
                      </c:pt>
                      <c:pt idx="266">
                        <c:v>-29.2</c:v>
                      </c:pt>
                      <c:pt idx="267">
                        <c:v>-36.4</c:v>
                      </c:pt>
                      <c:pt idx="268">
                        <c:v>-40.799999999999997</c:v>
                      </c:pt>
                      <c:pt idx="269">
                        <c:v>-74.599999999999994</c:v>
                      </c:pt>
                      <c:pt idx="270">
                        <c:v>-71.3</c:v>
                      </c:pt>
                      <c:pt idx="271">
                        <c:v>-36.4</c:v>
                      </c:pt>
                      <c:pt idx="272">
                        <c:v>-37.4</c:v>
                      </c:pt>
                      <c:pt idx="273">
                        <c:v>-44.9</c:v>
                      </c:pt>
                      <c:pt idx="274">
                        <c:v>-67.400000000000006</c:v>
                      </c:pt>
                      <c:pt idx="275">
                        <c:v>-73.7</c:v>
                      </c:pt>
                      <c:pt idx="276">
                        <c:v>-57.8</c:v>
                      </c:pt>
                      <c:pt idx="277">
                        <c:v>-42</c:v>
                      </c:pt>
                      <c:pt idx="278">
                        <c:v>-50.3</c:v>
                      </c:pt>
                      <c:pt idx="279">
                        <c:v>-62.5</c:v>
                      </c:pt>
                      <c:pt idx="280">
                        <c:v>-58.8</c:v>
                      </c:pt>
                      <c:pt idx="281">
                        <c:v>-70.8</c:v>
                      </c:pt>
                      <c:pt idx="282">
                        <c:v>-62</c:v>
                      </c:pt>
                      <c:pt idx="283">
                        <c:v>-34.4</c:v>
                      </c:pt>
                      <c:pt idx="284">
                        <c:v>-35</c:v>
                      </c:pt>
                      <c:pt idx="285">
                        <c:v>-49.5</c:v>
                      </c:pt>
                      <c:pt idx="286">
                        <c:v>-65.7</c:v>
                      </c:pt>
                      <c:pt idx="287">
                        <c:v>-54.2</c:v>
                      </c:pt>
                      <c:pt idx="288">
                        <c:v>-61.2</c:v>
                      </c:pt>
                      <c:pt idx="289">
                        <c:v>-77.099999999999994</c:v>
                      </c:pt>
                      <c:pt idx="290">
                        <c:v>-75.3</c:v>
                      </c:pt>
                      <c:pt idx="291">
                        <c:v>-52.3</c:v>
                      </c:pt>
                      <c:pt idx="292">
                        <c:v>-40.299999999999997</c:v>
                      </c:pt>
                      <c:pt idx="293">
                        <c:v>-63.7</c:v>
                      </c:pt>
                      <c:pt idx="294">
                        <c:v>-50.6</c:v>
                      </c:pt>
                      <c:pt idx="295">
                        <c:v>-30.2</c:v>
                      </c:pt>
                      <c:pt idx="296">
                        <c:v>-62.3</c:v>
                      </c:pt>
                      <c:pt idx="297">
                        <c:v>-85.8</c:v>
                      </c:pt>
                      <c:pt idx="298">
                        <c:v>-75</c:v>
                      </c:pt>
                      <c:pt idx="299">
                        <c:v>-52.1</c:v>
                      </c:pt>
                      <c:pt idx="300">
                        <c:v>-35.1</c:v>
                      </c:pt>
                      <c:pt idx="301">
                        <c:v>-52.1</c:v>
                      </c:pt>
                      <c:pt idx="302">
                        <c:v>-74.900000000000006</c:v>
                      </c:pt>
                      <c:pt idx="303">
                        <c:v>-43</c:v>
                      </c:pt>
                      <c:pt idx="304">
                        <c:v>-36.5</c:v>
                      </c:pt>
                      <c:pt idx="305">
                        <c:v>-67.3</c:v>
                      </c:pt>
                      <c:pt idx="306">
                        <c:v>-53.7</c:v>
                      </c:pt>
                      <c:pt idx="307">
                        <c:v>-40</c:v>
                      </c:pt>
                      <c:pt idx="308">
                        <c:v>-39.4</c:v>
                      </c:pt>
                      <c:pt idx="309">
                        <c:v>-37.200000000000003</c:v>
                      </c:pt>
                      <c:pt idx="310">
                        <c:v>-32.200000000000003</c:v>
                      </c:pt>
                      <c:pt idx="311">
                        <c:v>-72.900000000000006</c:v>
                      </c:pt>
                      <c:pt idx="312">
                        <c:v>-58.2</c:v>
                      </c:pt>
                      <c:pt idx="313">
                        <c:v>-67.3</c:v>
                      </c:pt>
                      <c:pt idx="314">
                        <c:v>-85.5</c:v>
                      </c:pt>
                      <c:pt idx="315">
                        <c:v>-89.8</c:v>
                      </c:pt>
                      <c:pt idx="316">
                        <c:v>-87.5</c:v>
                      </c:pt>
                      <c:pt idx="317">
                        <c:v>-64.3</c:v>
                      </c:pt>
                      <c:pt idx="318">
                        <c:v>-34.799999999999997</c:v>
                      </c:pt>
                      <c:pt idx="319">
                        <c:v>-34.5</c:v>
                      </c:pt>
                      <c:pt idx="320">
                        <c:v>-57.6</c:v>
                      </c:pt>
                      <c:pt idx="321">
                        <c:v>-39.5</c:v>
                      </c:pt>
                      <c:pt idx="322">
                        <c:v>-62.4</c:v>
                      </c:pt>
                      <c:pt idx="323">
                        <c:v>-86.1</c:v>
                      </c:pt>
                      <c:pt idx="324">
                        <c:v>-73.7</c:v>
                      </c:pt>
                      <c:pt idx="325">
                        <c:v>-53</c:v>
                      </c:pt>
                      <c:pt idx="326">
                        <c:v>-46.8</c:v>
                      </c:pt>
                      <c:pt idx="327">
                        <c:v>-54.9</c:v>
                      </c:pt>
                      <c:pt idx="328">
                        <c:v>-58.2</c:v>
                      </c:pt>
                      <c:pt idx="329">
                        <c:v>-59.5</c:v>
                      </c:pt>
                      <c:pt idx="330">
                        <c:v>-81.2</c:v>
                      </c:pt>
                      <c:pt idx="331">
                        <c:v>-90</c:v>
                      </c:pt>
                      <c:pt idx="332">
                        <c:v>-80.900000000000006</c:v>
                      </c:pt>
                      <c:pt idx="333">
                        <c:v>-74</c:v>
                      </c:pt>
                      <c:pt idx="334">
                        <c:v>-71.5</c:v>
                      </c:pt>
                      <c:pt idx="335">
                        <c:v>-86.2</c:v>
                      </c:pt>
                      <c:pt idx="336">
                        <c:v>-81</c:v>
                      </c:pt>
                      <c:pt idx="337">
                        <c:v>-81.900000000000006</c:v>
                      </c:pt>
                      <c:pt idx="338">
                        <c:v>-88.3</c:v>
                      </c:pt>
                      <c:pt idx="339">
                        <c:v>-79.3</c:v>
                      </c:pt>
                      <c:pt idx="340">
                        <c:v>-46.6</c:v>
                      </c:pt>
                      <c:pt idx="341">
                        <c:v>-59.1</c:v>
                      </c:pt>
                      <c:pt idx="342">
                        <c:v>-55.5</c:v>
                      </c:pt>
                      <c:pt idx="343">
                        <c:v>-49.5</c:v>
                      </c:pt>
                      <c:pt idx="344">
                        <c:v>-35.9</c:v>
                      </c:pt>
                      <c:pt idx="345">
                        <c:v>-40</c:v>
                      </c:pt>
                      <c:pt idx="346">
                        <c:v>-66.2</c:v>
                      </c:pt>
                      <c:pt idx="347">
                        <c:v>-37.1</c:v>
                      </c:pt>
                      <c:pt idx="348">
                        <c:v>-31.7</c:v>
                      </c:pt>
                      <c:pt idx="349">
                        <c:v>-43.4</c:v>
                      </c:pt>
                      <c:pt idx="350">
                        <c:v>-59.2</c:v>
                      </c:pt>
                      <c:pt idx="351">
                        <c:v>-69.599999999999994</c:v>
                      </c:pt>
                      <c:pt idx="352">
                        <c:v>-66.8</c:v>
                      </c:pt>
                      <c:pt idx="353">
                        <c:v>-54.3</c:v>
                      </c:pt>
                      <c:pt idx="354">
                        <c:v>-42.9</c:v>
                      </c:pt>
                      <c:pt idx="355">
                        <c:v>-50.4</c:v>
                      </c:pt>
                      <c:pt idx="356">
                        <c:v>-78.5</c:v>
                      </c:pt>
                      <c:pt idx="357">
                        <c:v>-76.2</c:v>
                      </c:pt>
                      <c:pt idx="358">
                        <c:v>-82.8</c:v>
                      </c:pt>
                      <c:pt idx="359">
                        <c:v>-84.9</c:v>
                      </c:pt>
                      <c:pt idx="360">
                        <c:v>-48.7</c:v>
                      </c:pt>
                      <c:pt idx="361">
                        <c:v>-36.5</c:v>
                      </c:pt>
                      <c:pt idx="362">
                        <c:v>-66.599999999999994</c:v>
                      </c:pt>
                      <c:pt idx="363">
                        <c:v>-70</c:v>
                      </c:pt>
                      <c:pt idx="364">
                        <c:v>-68.7</c:v>
                      </c:pt>
                      <c:pt idx="365">
                        <c:v>-53.7</c:v>
                      </c:pt>
                      <c:pt idx="366">
                        <c:v>-38.200000000000003</c:v>
                      </c:pt>
                      <c:pt idx="367">
                        <c:v>-48.1</c:v>
                      </c:pt>
                      <c:pt idx="368">
                        <c:v>-47.7</c:v>
                      </c:pt>
                      <c:pt idx="369">
                        <c:v>-34.700000000000003</c:v>
                      </c:pt>
                      <c:pt idx="370">
                        <c:v>-34.6</c:v>
                      </c:pt>
                      <c:pt idx="371">
                        <c:v>-53.4</c:v>
                      </c:pt>
                      <c:pt idx="372">
                        <c:v>-61.1</c:v>
                      </c:pt>
                      <c:pt idx="373">
                        <c:v>-69.7</c:v>
                      </c:pt>
                      <c:pt idx="374">
                        <c:v>-39.5</c:v>
                      </c:pt>
                      <c:pt idx="375">
                        <c:v>-30.4</c:v>
                      </c:pt>
                      <c:pt idx="376">
                        <c:v>-36.5</c:v>
                      </c:pt>
                      <c:pt idx="377">
                        <c:v>-57.3</c:v>
                      </c:pt>
                      <c:pt idx="378">
                        <c:v>-76</c:v>
                      </c:pt>
                      <c:pt idx="379">
                        <c:v>-77.599999999999994</c:v>
                      </c:pt>
                      <c:pt idx="380">
                        <c:v>-77</c:v>
                      </c:pt>
                      <c:pt idx="381">
                        <c:v>-69</c:v>
                      </c:pt>
                      <c:pt idx="382">
                        <c:v>-59.6</c:v>
                      </c:pt>
                      <c:pt idx="383">
                        <c:v>-44.5</c:v>
                      </c:pt>
                      <c:pt idx="384">
                        <c:v>-45</c:v>
                      </c:pt>
                      <c:pt idx="385">
                        <c:v>-59.7</c:v>
                      </c:pt>
                      <c:pt idx="386">
                        <c:v>-65.400000000000006</c:v>
                      </c:pt>
                      <c:pt idx="387">
                        <c:v>-49.1</c:v>
                      </c:pt>
                      <c:pt idx="388">
                        <c:v>-30</c:v>
                      </c:pt>
                      <c:pt idx="389">
                        <c:v>-55.7</c:v>
                      </c:pt>
                      <c:pt idx="390">
                        <c:v>-66.7</c:v>
                      </c:pt>
                      <c:pt idx="391">
                        <c:v>-44.9</c:v>
                      </c:pt>
                      <c:pt idx="392">
                        <c:v>-47.7</c:v>
                      </c:pt>
                      <c:pt idx="393">
                        <c:v>-60.2</c:v>
                      </c:pt>
                      <c:pt idx="394">
                        <c:v>-65.599999999999994</c:v>
                      </c:pt>
                      <c:pt idx="395">
                        <c:v>-68.900000000000006</c:v>
                      </c:pt>
                      <c:pt idx="396">
                        <c:v>-60.5</c:v>
                      </c:pt>
                      <c:pt idx="397">
                        <c:v>-29.4</c:v>
                      </c:pt>
                      <c:pt idx="398">
                        <c:v>-47</c:v>
                      </c:pt>
                      <c:pt idx="399">
                        <c:v>-67.400000000000006</c:v>
                      </c:pt>
                      <c:pt idx="400">
                        <c:v>-67.5</c:v>
                      </c:pt>
                      <c:pt idx="401">
                        <c:v>-56.9</c:v>
                      </c:pt>
                      <c:pt idx="402">
                        <c:v>-53.5</c:v>
                      </c:pt>
                      <c:pt idx="403">
                        <c:v>-50.2</c:v>
                      </c:pt>
                      <c:pt idx="404">
                        <c:v>-36.4</c:v>
                      </c:pt>
                      <c:pt idx="405">
                        <c:v>-35.1</c:v>
                      </c:pt>
                      <c:pt idx="406">
                        <c:v>-39.9</c:v>
                      </c:pt>
                      <c:pt idx="407">
                        <c:v>-66.8</c:v>
                      </c:pt>
                      <c:pt idx="408">
                        <c:v>-77.400000000000006</c:v>
                      </c:pt>
                      <c:pt idx="409">
                        <c:v>-64.8</c:v>
                      </c:pt>
                      <c:pt idx="410">
                        <c:v>-46.3</c:v>
                      </c:pt>
                      <c:pt idx="411">
                        <c:v>-40.299999999999997</c:v>
                      </c:pt>
                      <c:pt idx="412">
                        <c:v>-49.2</c:v>
                      </c:pt>
                      <c:pt idx="413">
                        <c:v>-56.6</c:v>
                      </c:pt>
                      <c:pt idx="414">
                        <c:v>-62.9</c:v>
                      </c:pt>
                      <c:pt idx="415">
                        <c:v>-44.6</c:v>
                      </c:pt>
                      <c:pt idx="416">
                        <c:v>-29.7</c:v>
                      </c:pt>
                      <c:pt idx="417">
                        <c:v>-38.4</c:v>
                      </c:pt>
                      <c:pt idx="418">
                        <c:v>-45.1</c:v>
                      </c:pt>
                      <c:pt idx="419">
                        <c:v>-45.7</c:v>
                      </c:pt>
                      <c:pt idx="420">
                        <c:v>-45</c:v>
                      </c:pt>
                      <c:pt idx="421">
                        <c:v>-48.6</c:v>
                      </c:pt>
                      <c:pt idx="422">
                        <c:v>-39.6</c:v>
                      </c:pt>
                      <c:pt idx="423">
                        <c:v>-33.5</c:v>
                      </c:pt>
                      <c:pt idx="424">
                        <c:v>-47.5</c:v>
                      </c:pt>
                      <c:pt idx="425">
                        <c:v>-60.7</c:v>
                      </c:pt>
                      <c:pt idx="426">
                        <c:v>-68.5</c:v>
                      </c:pt>
                      <c:pt idx="427">
                        <c:v>-64.7</c:v>
                      </c:pt>
                      <c:pt idx="428">
                        <c:v>-35.5</c:v>
                      </c:pt>
                      <c:pt idx="429">
                        <c:v>-33.799999999999997</c:v>
                      </c:pt>
                      <c:pt idx="430">
                        <c:v>-48.3</c:v>
                      </c:pt>
                      <c:pt idx="431">
                        <c:v>-50.5</c:v>
                      </c:pt>
                      <c:pt idx="432">
                        <c:v>-48.1</c:v>
                      </c:pt>
                      <c:pt idx="433">
                        <c:v>-58.6</c:v>
                      </c:pt>
                      <c:pt idx="434">
                        <c:v>-76.599999999999994</c:v>
                      </c:pt>
                      <c:pt idx="435">
                        <c:v>-70.8</c:v>
                      </c:pt>
                      <c:pt idx="436">
                        <c:v>-42</c:v>
                      </c:pt>
                      <c:pt idx="437">
                        <c:v>-34.9</c:v>
                      </c:pt>
                      <c:pt idx="438">
                        <c:v>-36.1</c:v>
                      </c:pt>
                      <c:pt idx="439">
                        <c:v>-47.6</c:v>
                      </c:pt>
                      <c:pt idx="440">
                        <c:v>-52.3</c:v>
                      </c:pt>
                      <c:pt idx="441">
                        <c:v>-46.9</c:v>
                      </c:pt>
                      <c:pt idx="442">
                        <c:v>-63</c:v>
                      </c:pt>
                      <c:pt idx="443">
                        <c:v>-75.7</c:v>
                      </c:pt>
                      <c:pt idx="444">
                        <c:v>-77</c:v>
                      </c:pt>
                      <c:pt idx="445">
                        <c:v>-86</c:v>
                      </c:pt>
                      <c:pt idx="446">
                        <c:v>-83.5</c:v>
                      </c:pt>
                      <c:pt idx="447">
                        <c:v>-82.7</c:v>
                      </c:pt>
                      <c:pt idx="448">
                        <c:v>-87.9</c:v>
                      </c:pt>
                      <c:pt idx="449">
                        <c:v>-83.8</c:v>
                      </c:pt>
                      <c:pt idx="450">
                        <c:v>-61.3</c:v>
                      </c:pt>
                      <c:pt idx="451">
                        <c:v>-37.700000000000003</c:v>
                      </c:pt>
                      <c:pt idx="452">
                        <c:v>-36.299999999999997</c:v>
                      </c:pt>
                      <c:pt idx="453">
                        <c:v>-40.4</c:v>
                      </c:pt>
                      <c:pt idx="454">
                        <c:v>-70.3</c:v>
                      </c:pt>
                      <c:pt idx="455">
                        <c:v>-76</c:v>
                      </c:pt>
                      <c:pt idx="456">
                        <c:v>-62.5</c:v>
                      </c:pt>
                      <c:pt idx="457">
                        <c:v>-57.2</c:v>
                      </c:pt>
                      <c:pt idx="458">
                        <c:v>-64.900000000000006</c:v>
                      </c:pt>
                      <c:pt idx="459">
                        <c:v>-75.900000000000006</c:v>
                      </c:pt>
                      <c:pt idx="460">
                        <c:v>-85.9</c:v>
                      </c:pt>
                      <c:pt idx="461">
                        <c:v>-84.2</c:v>
                      </c:pt>
                      <c:pt idx="462">
                        <c:v>-63.1</c:v>
                      </c:pt>
                      <c:pt idx="463">
                        <c:v>-47.3</c:v>
                      </c:pt>
                      <c:pt idx="464">
                        <c:v>-40.299999999999997</c:v>
                      </c:pt>
                      <c:pt idx="465">
                        <c:v>-71.3</c:v>
                      </c:pt>
                      <c:pt idx="466">
                        <c:v>-89</c:v>
                      </c:pt>
                      <c:pt idx="467">
                        <c:v>-59.6</c:v>
                      </c:pt>
                      <c:pt idx="468">
                        <c:v>-59.6</c:v>
                      </c:pt>
                      <c:pt idx="469">
                        <c:v>-70</c:v>
                      </c:pt>
                      <c:pt idx="470">
                        <c:v>-49.9</c:v>
                      </c:pt>
                      <c:pt idx="471">
                        <c:v>-51.8</c:v>
                      </c:pt>
                      <c:pt idx="472">
                        <c:v>-57.2</c:v>
                      </c:pt>
                      <c:pt idx="473">
                        <c:v>-65.5</c:v>
                      </c:pt>
                      <c:pt idx="474">
                        <c:v>-60</c:v>
                      </c:pt>
                      <c:pt idx="475">
                        <c:v>-37.1</c:v>
                      </c:pt>
                      <c:pt idx="476">
                        <c:v>-41</c:v>
                      </c:pt>
                      <c:pt idx="477">
                        <c:v>-60.8</c:v>
                      </c:pt>
                      <c:pt idx="478">
                        <c:v>-77</c:v>
                      </c:pt>
                      <c:pt idx="479">
                        <c:v>-80</c:v>
                      </c:pt>
                      <c:pt idx="480">
                        <c:v>-69.400000000000006</c:v>
                      </c:pt>
                      <c:pt idx="481">
                        <c:v>-71.599999999999994</c:v>
                      </c:pt>
                      <c:pt idx="482">
                        <c:v>-80.8</c:v>
                      </c:pt>
                      <c:pt idx="483">
                        <c:v>-62.1</c:v>
                      </c:pt>
                      <c:pt idx="484">
                        <c:v>-43.3</c:v>
                      </c:pt>
                      <c:pt idx="485">
                        <c:v>-47.5</c:v>
                      </c:pt>
                      <c:pt idx="486">
                        <c:v>-75.8</c:v>
                      </c:pt>
                      <c:pt idx="487">
                        <c:v>-67.900000000000006</c:v>
                      </c:pt>
                      <c:pt idx="488">
                        <c:v>-39.5</c:v>
                      </c:pt>
                      <c:pt idx="489">
                        <c:v>-36.799999999999997</c:v>
                      </c:pt>
                      <c:pt idx="490">
                        <c:v>-37</c:v>
                      </c:pt>
                      <c:pt idx="491">
                        <c:v>-43.1</c:v>
                      </c:pt>
                      <c:pt idx="492">
                        <c:v>-50.2</c:v>
                      </c:pt>
                      <c:pt idx="493">
                        <c:v>-77.900000000000006</c:v>
                      </c:pt>
                      <c:pt idx="494">
                        <c:v>-82</c:v>
                      </c:pt>
                      <c:pt idx="495">
                        <c:v>-56.2</c:v>
                      </c:pt>
                      <c:pt idx="496">
                        <c:v>-47.8</c:v>
                      </c:pt>
                      <c:pt idx="497">
                        <c:v>-56.4</c:v>
                      </c:pt>
                      <c:pt idx="498">
                        <c:v>-56.8</c:v>
                      </c:pt>
                      <c:pt idx="499">
                        <c:v>-65.2</c:v>
                      </c:pt>
                      <c:pt idx="500">
                        <c:v>-66.2</c:v>
                      </c:pt>
                      <c:pt idx="501">
                        <c:v>-49.5</c:v>
                      </c:pt>
                      <c:pt idx="502">
                        <c:v>-31.9</c:v>
                      </c:pt>
                      <c:pt idx="503">
                        <c:v>-38.6</c:v>
                      </c:pt>
                      <c:pt idx="504">
                        <c:v>-41.9</c:v>
                      </c:pt>
                      <c:pt idx="505">
                        <c:v>-45.2</c:v>
                      </c:pt>
                      <c:pt idx="506">
                        <c:v>-71.7</c:v>
                      </c:pt>
                      <c:pt idx="507">
                        <c:v>-76.3</c:v>
                      </c:pt>
                      <c:pt idx="508">
                        <c:v>-56.8</c:v>
                      </c:pt>
                      <c:pt idx="509">
                        <c:v>-56.7</c:v>
                      </c:pt>
                      <c:pt idx="510">
                        <c:v>-66.8</c:v>
                      </c:pt>
                      <c:pt idx="511">
                        <c:v>-70.7</c:v>
                      </c:pt>
                      <c:pt idx="512">
                        <c:v>-51.6</c:v>
                      </c:pt>
                      <c:pt idx="513">
                        <c:v>-43.4</c:v>
                      </c:pt>
                      <c:pt idx="514">
                        <c:v>-32.4</c:v>
                      </c:pt>
                      <c:pt idx="515">
                        <c:v>-33.6</c:v>
                      </c:pt>
                      <c:pt idx="516">
                        <c:v>-50.1</c:v>
                      </c:pt>
                      <c:pt idx="517">
                        <c:v>-69</c:v>
                      </c:pt>
                      <c:pt idx="518">
                        <c:v>-81.900000000000006</c:v>
                      </c:pt>
                      <c:pt idx="519">
                        <c:v>-72.5</c:v>
                      </c:pt>
                      <c:pt idx="520">
                        <c:v>-41.4</c:v>
                      </c:pt>
                      <c:pt idx="521">
                        <c:v>-48.3</c:v>
                      </c:pt>
                      <c:pt idx="522">
                        <c:v>-59.3</c:v>
                      </c:pt>
                      <c:pt idx="523">
                        <c:v>-76.099999999999994</c:v>
                      </c:pt>
                      <c:pt idx="524">
                        <c:v>-82.8</c:v>
                      </c:pt>
                      <c:pt idx="525">
                        <c:v>-70.2</c:v>
                      </c:pt>
                      <c:pt idx="526">
                        <c:v>-58.8</c:v>
                      </c:pt>
                      <c:pt idx="527">
                        <c:v>-51.6</c:v>
                      </c:pt>
                      <c:pt idx="528">
                        <c:v>-31.4</c:v>
                      </c:pt>
                      <c:pt idx="529">
                        <c:v>-43.6</c:v>
                      </c:pt>
                      <c:pt idx="530">
                        <c:v>-82.3</c:v>
                      </c:pt>
                      <c:pt idx="531">
                        <c:v>-55.1</c:v>
                      </c:pt>
                      <c:pt idx="532">
                        <c:v>-55.9</c:v>
                      </c:pt>
                      <c:pt idx="533">
                        <c:v>-78.599999999999994</c:v>
                      </c:pt>
                      <c:pt idx="534">
                        <c:v>-74.599999999999994</c:v>
                      </c:pt>
                      <c:pt idx="535">
                        <c:v>-39.799999999999997</c:v>
                      </c:pt>
                      <c:pt idx="536">
                        <c:v>-78.8</c:v>
                      </c:pt>
                      <c:pt idx="537">
                        <c:v>-80.599999999999994</c:v>
                      </c:pt>
                      <c:pt idx="538">
                        <c:v>-42.5</c:v>
                      </c:pt>
                      <c:pt idx="539">
                        <c:v>-46</c:v>
                      </c:pt>
                      <c:pt idx="540">
                        <c:v>-57.1</c:v>
                      </c:pt>
                      <c:pt idx="541">
                        <c:v>-54.8</c:v>
                      </c:pt>
                      <c:pt idx="542">
                        <c:v>-58.1</c:v>
                      </c:pt>
                      <c:pt idx="543">
                        <c:v>-66.2</c:v>
                      </c:pt>
                      <c:pt idx="544">
                        <c:v>-70.3</c:v>
                      </c:pt>
                      <c:pt idx="545">
                        <c:v>-62.7</c:v>
                      </c:pt>
                      <c:pt idx="546">
                        <c:v>-43.2</c:v>
                      </c:pt>
                      <c:pt idx="547">
                        <c:v>-57.9</c:v>
                      </c:pt>
                      <c:pt idx="548">
                        <c:v>-70.900000000000006</c:v>
                      </c:pt>
                      <c:pt idx="549">
                        <c:v>-73.400000000000006</c:v>
                      </c:pt>
                      <c:pt idx="550">
                        <c:v>-88.4</c:v>
                      </c:pt>
                      <c:pt idx="551">
                        <c:v>-50</c:v>
                      </c:pt>
                      <c:pt idx="552">
                        <c:v>-63.5</c:v>
                      </c:pt>
                      <c:pt idx="553">
                        <c:v>-67.8</c:v>
                      </c:pt>
                      <c:pt idx="554">
                        <c:v>-34.9</c:v>
                      </c:pt>
                      <c:pt idx="555">
                        <c:v>-34.4</c:v>
                      </c:pt>
                      <c:pt idx="556">
                        <c:v>-50.8</c:v>
                      </c:pt>
                      <c:pt idx="557">
                        <c:v>-73.099999999999994</c:v>
                      </c:pt>
                      <c:pt idx="558">
                        <c:v>-68.900000000000006</c:v>
                      </c:pt>
                      <c:pt idx="559">
                        <c:v>-69</c:v>
                      </c:pt>
                      <c:pt idx="560">
                        <c:v>-69.7</c:v>
                      </c:pt>
                      <c:pt idx="561">
                        <c:v>-49.1</c:v>
                      </c:pt>
                      <c:pt idx="562">
                        <c:v>-33.4</c:v>
                      </c:pt>
                      <c:pt idx="563">
                        <c:v>-47.6</c:v>
                      </c:pt>
                      <c:pt idx="564">
                        <c:v>-53</c:v>
                      </c:pt>
                      <c:pt idx="565">
                        <c:v>-34</c:v>
                      </c:pt>
                      <c:pt idx="566">
                        <c:v>-59.2</c:v>
                      </c:pt>
                      <c:pt idx="567">
                        <c:v>-71.2</c:v>
                      </c:pt>
                      <c:pt idx="568">
                        <c:v>-62.3</c:v>
                      </c:pt>
                      <c:pt idx="569">
                        <c:v>-63.1</c:v>
                      </c:pt>
                      <c:pt idx="570">
                        <c:v>-70.7</c:v>
                      </c:pt>
                      <c:pt idx="571">
                        <c:v>-81.099999999999994</c:v>
                      </c:pt>
                      <c:pt idx="572">
                        <c:v>-80.5</c:v>
                      </c:pt>
                      <c:pt idx="573">
                        <c:v>-70.900000000000006</c:v>
                      </c:pt>
                      <c:pt idx="574">
                        <c:v>-66.400000000000006</c:v>
                      </c:pt>
                      <c:pt idx="575">
                        <c:v>-72.5</c:v>
                      </c:pt>
                      <c:pt idx="576">
                        <c:v>-88.5</c:v>
                      </c:pt>
                      <c:pt idx="577">
                        <c:v>-79.2</c:v>
                      </c:pt>
                      <c:pt idx="578">
                        <c:v>-66.900000000000006</c:v>
                      </c:pt>
                      <c:pt idx="579">
                        <c:v>-64.5</c:v>
                      </c:pt>
                      <c:pt idx="580">
                        <c:v>-70.8</c:v>
                      </c:pt>
                      <c:pt idx="581">
                        <c:v>-78.2</c:v>
                      </c:pt>
                      <c:pt idx="582">
                        <c:v>-89.3</c:v>
                      </c:pt>
                      <c:pt idx="583">
                        <c:v>-59.9</c:v>
                      </c:pt>
                      <c:pt idx="584">
                        <c:v>-40.4</c:v>
                      </c:pt>
                      <c:pt idx="585">
                        <c:v>-40.9</c:v>
                      </c:pt>
                      <c:pt idx="586">
                        <c:v>-35.299999999999997</c:v>
                      </c:pt>
                      <c:pt idx="587">
                        <c:v>-29</c:v>
                      </c:pt>
                      <c:pt idx="588">
                        <c:v>-28.5</c:v>
                      </c:pt>
                      <c:pt idx="589">
                        <c:v>-47.8</c:v>
                      </c:pt>
                      <c:pt idx="590">
                        <c:v>-76.2</c:v>
                      </c:pt>
                      <c:pt idx="591">
                        <c:v>-73.099999999999994</c:v>
                      </c:pt>
                      <c:pt idx="592">
                        <c:v>-57.9</c:v>
                      </c:pt>
                      <c:pt idx="593">
                        <c:v>-53.7</c:v>
                      </c:pt>
                      <c:pt idx="594">
                        <c:v>-74.8</c:v>
                      </c:pt>
                      <c:pt idx="595">
                        <c:v>-68.3</c:v>
                      </c:pt>
                      <c:pt idx="596">
                        <c:v>-67.5</c:v>
                      </c:pt>
                      <c:pt idx="597">
                        <c:v>-86.4</c:v>
                      </c:pt>
                      <c:pt idx="598">
                        <c:v>-84.8</c:v>
                      </c:pt>
                      <c:pt idx="599">
                        <c:v>-81.3</c:v>
                      </c:pt>
                      <c:pt idx="600">
                        <c:v>-85.4</c:v>
                      </c:pt>
                      <c:pt idx="601">
                        <c:v>-74.8</c:v>
                      </c:pt>
                      <c:pt idx="602">
                        <c:v>-37.4</c:v>
                      </c:pt>
                      <c:pt idx="603">
                        <c:v>-34.200000000000003</c:v>
                      </c:pt>
                      <c:pt idx="604">
                        <c:v>-49.9</c:v>
                      </c:pt>
                      <c:pt idx="605">
                        <c:v>-73.7</c:v>
                      </c:pt>
                      <c:pt idx="606">
                        <c:v>-83.9</c:v>
                      </c:pt>
                      <c:pt idx="607">
                        <c:v>-88</c:v>
                      </c:pt>
                      <c:pt idx="608">
                        <c:v>-84.5</c:v>
                      </c:pt>
                      <c:pt idx="609">
                        <c:v>-77.599999999999994</c:v>
                      </c:pt>
                      <c:pt idx="610">
                        <c:v>-84.7</c:v>
                      </c:pt>
                      <c:pt idx="611">
                        <c:v>-85</c:v>
                      </c:pt>
                      <c:pt idx="612">
                        <c:v>-65.3</c:v>
                      </c:pt>
                      <c:pt idx="613">
                        <c:v>-66.900000000000006</c:v>
                      </c:pt>
                      <c:pt idx="614">
                        <c:v>-74.400000000000006</c:v>
                      </c:pt>
                      <c:pt idx="615">
                        <c:v>-81.5</c:v>
                      </c:pt>
                      <c:pt idx="616">
                        <c:v>-68.2</c:v>
                      </c:pt>
                      <c:pt idx="617">
                        <c:v>-62.2</c:v>
                      </c:pt>
                      <c:pt idx="618">
                        <c:v>-58.6</c:v>
                      </c:pt>
                      <c:pt idx="619">
                        <c:v>-57.3</c:v>
                      </c:pt>
                      <c:pt idx="620">
                        <c:v>-46.2</c:v>
                      </c:pt>
                      <c:pt idx="621">
                        <c:v>-31</c:v>
                      </c:pt>
                      <c:pt idx="622">
                        <c:v>-30.1</c:v>
                      </c:pt>
                      <c:pt idx="623">
                        <c:v>-45.6</c:v>
                      </c:pt>
                      <c:pt idx="624">
                        <c:v>-46.2</c:v>
                      </c:pt>
                      <c:pt idx="625">
                        <c:v>-46.3</c:v>
                      </c:pt>
                      <c:pt idx="626">
                        <c:v>-68.3</c:v>
                      </c:pt>
                      <c:pt idx="627">
                        <c:v>-86.1</c:v>
                      </c:pt>
                      <c:pt idx="628">
                        <c:v>-85.7</c:v>
                      </c:pt>
                      <c:pt idx="629">
                        <c:v>-85.5</c:v>
                      </c:pt>
                      <c:pt idx="630">
                        <c:v>-81.3</c:v>
                      </c:pt>
                      <c:pt idx="631">
                        <c:v>-50.3</c:v>
                      </c:pt>
                      <c:pt idx="632">
                        <c:v>-34.799999999999997</c:v>
                      </c:pt>
                      <c:pt idx="633">
                        <c:v>-59.2</c:v>
                      </c:pt>
                      <c:pt idx="634">
                        <c:v>-80.900000000000006</c:v>
                      </c:pt>
                      <c:pt idx="635">
                        <c:v>-83</c:v>
                      </c:pt>
                      <c:pt idx="636">
                        <c:v>-76</c:v>
                      </c:pt>
                      <c:pt idx="637">
                        <c:v>-79.900000000000006</c:v>
                      </c:pt>
                      <c:pt idx="638">
                        <c:v>-59.2</c:v>
                      </c:pt>
                      <c:pt idx="639">
                        <c:v>-44.7</c:v>
                      </c:pt>
                      <c:pt idx="640">
                        <c:v>-72.599999999999994</c:v>
                      </c:pt>
                      <c:pt idx="641">
                        <c:v>-88.6</c:v>
                      </c:pt>
                      <c:pt idx="642">
                        <c:v>-80.7</c:v>
                      </c:pt>
                      <c:pt idx="643">
                        <c:v>-70.8</c:v>
                      </c:pt>
                      <c:pt idx="644">
                        <c:v>-84.9</c:v>
                      </c:pt>
                      <c:pt idx="645">
                        <c:v>-82.8</c:v>
                      </c:pt>
                      <c:pt idx="646">
                        <c:v>-74.7</c:v>
                      </c:pt>
                      <c:pt idx="647">
                        <c:v>-84</c:v>
                      </c:pt>
                      <c:pt idx="648">
                        <c:v>-86.1</c:v>
                      </c:pt>
                      <c:pt idx="649">
                        <c:v>-88.1</c:v>
                      </c:pt>
                      <c:pt idx="650">
                        <c:v>-63.4</c:v>
                      </c:pt>
                      <c:pt idx="651">
                        <c:v>-37</c:v>
                      </c:pt>
                      <c:pt idx="652">
                        <c:v>-58.6</c:v>
                      </c:pt>
                      <c:pt idx="653">
                        <c:v>-89.3</c:v>
                      </c:pt>
                      <c:pt idx="654">
                        <c:v>-60.8</c:v>
                      </c:pt>
                      <c:pt idx="655">
                        <c:v>-54.9</c:v>
                      </c:pt>
                      <c:pt idx="656">
                        <c:v>-37.1</c:v>
                      </c:pt>
                      <c:pt idx="657">
                        <c:v>-45.9</c:v>
                      </c:pt>
                      <c:pt idx="658">
                        <c:v>-78.599999999999994</c:v>
                      </c:pt>
                      <c:pt idx="659">
                        <c:v>-88.2</c:v>
                      </c:pt>
                      <c:pt idx="660">
                        <c:v>-79.099999999999994</c:v>
                      </c:pt>
                      <c:pt idx="661">
                        <c:v>-75.3</c:v>
                      </c:pt>
                      <c:pt idx="662">
                        <c:v>-61.7</c:v>
                      </c:pt>
                      <c:pt idx="663">
                        <c:v>-33.4</c:v>
                      </c:pt>
                      <c:pt idx="664">
                        <c:v>-36.700000000000003</c:v>
                      </c:pt>
                      <c:pt idx="665">
                        <c:v>-71.099999999999994</c:v>
                      </c:pt>
                      <c:pt idx="666">
                        <c:v>-62.2</c:v>
                      </c:pt>
                      <c:pt idx="667">
                        <c:v>-56.1</c:v>
                      </c:pt>
                      <c:pt idx="668">
                        <c:v>-83.2</c:v>
                      </c:pt>
                      <c:pt idx="669">
                        <c:v>-75.599999999999994</c:v>
                      </c:pt>
                      <c:pt idx="670">
                        <c:v>-77.7</c:v>
                      </c:pt>
                      <c:pt idx="671">
                        <c:v>-50.7</c:v>
                      </c:pt>
                      <c:pt idx="672">
                        <c:v>-60.4</c:v>
                      </c:pt>
                      <c:pt idx="673">
                        <c:v>-74.7</c:v>
                      </c:pt>
                      <c:pt idx="674">
                        <c:v>-80.7</c:v>
                      </c:pt>
                      <c:pt idx="675">
                        <c:v>-70</c:v>
                      </c:pt>
                      <c:pt idx="676">
                        <c:v>-50</c:v>
                      </c:pt>
                      <c:pt idx="677">
                        <c:v>-33.299999999999997</c:v>
                      </c:pt>
                      <c:pt idx="678">
                        <c:v>-34</c:v>
                      </c:pt>
                      <c:pt idx="679">
                        <c:v>-64.400000000000006</c:v>
                      </c:pt>
                      <c:pt idx="680">
                        <c:v>-71.8</c:v>
                      </c:pt>
                      <c:pt idx="681">
                        <c:v>-85.2</c:v>
                      </c:pt>
                      <c:pt idx="682">
                        <c:v>-80.099999999999994</c:v>
                      </c:pt>
                      <c:pt idx="683">
                        <c:v>-70</c:v>
                      </c:pt>
                      <c:pt idx="684">
                        <c:v>-74.099999999999994</c:v>
                      </c:pt>
                      <c:pt idx="685">
                        <c:v>-67.7</c:v>
                      </c:pt>
                      <c:pt idx="686">
                        <c:v>-55.5</c:v>
                      </c:pt>
                      <c:pt idx="687">
                        <c:v>-72.5</c:v>
                      </c:pt>
                      <c:pt idx="688">
                        <c:v>-71.3</c:v>
                      </c:pt>
                      <c:pt idx="689">
                        <c:v>-70.400000000000006</c:v>
                      </c:pt>
                      <c:pt idx="690">
                        <c:v>-68.400000000000006</c:v>
                      </c:pt>
                      <c:pt idx="691">
                        <c:v>-45.8</c:v>
                      </c:pt>
                      <c:pt idx="692">
                        <c:v>-39.4</c:v>
                      </c:pt>
                      <c:pt idx="693">
                        <c:v>-63.1</c:v>
                      </c:pt>
                      <c:pt idx="694">
                        <c:v>-72.3</c:v>
                      </c:pt>
                      <c:pt idx="695">
                        <c:v>-56.8</c:v>
                      </c:pt>
                      <c:pt idx="696">
                        <c:v>-87.3</c:v>
                      </c:pt>
                      <c:pt idx="697">
                        <c:v>-41.1</c:v>
                      </c:pt>
                      <c:pt idx="698">
                        <c:v>-31.3</c:v>
                      </c:pt>
                      <c:pt idx="699">
                        <c:v>-57</c:v>
                      </c:pt>
                      <c:pt idx="700">
                        <c:v>-49.4</c:v>
                      </c:pt>
                      <c:pt idx="701">
                        <c:v>-31.2</c:v>
                      </c:pt>
                      <c:pt idx="702">
                        <c:v>-31.6</c:v>
                      </c:pt>
                      <c:pt idx="703">
                        <c:v>-52.1</c:v>
                      </c:pt>
                      <c:pt idx="704">
                        <c:v>-77.8</c:v>
                      </c:pt>
                      <c:pt idx="705">
                        <c:v>-87.8</c:v>
                      </c:pt>
                      <c:pt idx="706">
                        <c:v>-86.3</c:v>
                      </c:pt>
                      <c:pt idx="707">
                        <c:v>-81</c:v>
                      </c:pt>
                      <c:pt idx="708">
                        <c:v>-79.8</c:v>
                      </c:pt>
                      <c:pt idx="709">
                        <c:v>-59.9</c:v>
                      </c:pt>
                      <c:pt idx="710">
                        <c:v>-36.5</c:v>
                      </c:pt>
                      <c:pt idx="711">
                        <c:v>-77.7</c:v>
                      </c:pt>
                      <c:pt idx="712">
                        <c:v>-73.2</c:v>
                      </c:pt>
                      <c:pt idx="713">
                        <c:v>-68.099999999999994</c:v>
                      </c:pt>
                      <c:pt idx="714">
                        <c:v>-89.4</c:v>
                      </c:pt>
                      <c:pt idx="715">
                        <c:v>-82.9</c:v>
                      </c:pt>
                      <c:pt idx="716">
                        <c:v>-66.900000000000006</c:v>
                      </c:pt>
                      <c:pt idx="717">
                        <c:v>-68.3</c:v>
                      </c:pt>
                      <c:pt idx="718">
                        <c:v>-88.9</c:v>
                      </c:pt>
                      <c:pt idx="719">
                        <c:v>-76.400000000000006</c:v>
                      </c:pt>
                      <c:pt idx="720">
                        <c:v>-72.2</c:v>
                      </c:pt>
                      <c:pt idx="721">
                        <c:v>-67.900000000000006</c:v>
                      </c:pt>
                      <c:pt idx="722">
                        <c:v>-46.4</c:v>
                      </c:pt>
                      <c:pt idx="723">
                        <c:v>-30</c:v>
                      </c:pt>
                      <c:pt idx="724">
                        <c:v>-27.8</c:v>
                      </c:pt>
                      <c:pt idx="725">
                        <c:v>-30.6</c:v>
                      </c:pt>
                      <c:pt idx="726">
                        <c:v>-38.799999999999997</c:v>
                      </c:pt>
                      <c:pt idx="727">
                        <c:v>-58.5</c:v>
                      </c:pt>
                      <c:pt idx="728">
                        <c:v>-74.400000000000006</c:v>
                      </c:pt>
                      <c:pt idx="729">
                        <c:v>-73.8</c:v>
                      </c:pt>
                      <c:pt idx="730">
                        <c:v>-43.9</c:v>
                      </c:pt>
                      <c:pt idx="731">
                        <c:v>-30.2</c:v>
                      </c:pt>
                      <c:pt idx="732">
                        <c:v>-33</c:v>
                      </c:pt>
                      <c:pt idx="733">
                        <c:v>-39.5</c:v>
                      </c:pt>
                      <c:pt idx="734">
                        <c:v>-64.3</c:v>
                      </c:pt>
                      <c:pt idx="735">
                        <c:v>-83.2</c:v>
                      </c:pt>
                      <c:pt idx="736">
                        <c:v>-79.900000000000006</c:v>
                      </c:pt>
                      <c:pt idx="737">
                        <c:v>-58</c:v>
                      </c:pt>
                      <c:pt idx="738">
                        <c:v>-34.5</c:v>
                      </c:pt>
                      <c:pt idx="739">
                        <c:v>-47.2</c:v>
                      </c:pt>
                      <c:pt idx="740">
                        <c:v>-71.099999999999994</c:v>
                      </c:pt>
                      <c:pt idx="741">
                        <c:v>-75.2</c:v>
                      </c:pt>
                      <c:pt idx="742">
                        <c:v>-72.7</c:v>
                      </c:pt>
                      <c:pt idx="743">
                        <c:v>-67.099999999999994</c:v>
                      </c:pt>
                      <c:pt idx="744">
                        <c:v>-54.9</c:v>
                      </c:pt>
                      <c:pt idx="745">
                        <c:v>-42.6</c:v>
                      </c:pt>
                      <c:pt idx="746">
                        <c:v>-36.9</c:v>
                      </c:pt>
                      <c:pt idx="747">
                        <c:v>-39.6</c:v>
                      </c:pt>
                      <c:pt idx="748">
                        <c:v>-72.400000000000006</c:v>
                      </c:pt>
                      <c:pt idx="749">
                        <c:v>-88.2</c:v>
                      </c:pt>
                      <c:pt idx="750">
                        <c:v>-53.8</c:v>
                      </c:pt>
                      <c:pt idx="751">
                        <c:v>-56</c:v>
                      </c:pt>
                      <c:pt idx="752">
                        <c:v>-63.1</c:v>
                      </c:pt>
                      <c:pt idx="753">
                        <c:v>-38.799999999999997</c:v>
                      </c:pt>
                      <c:pt idx="754">
                        <c:v>-39.5</c:v>
                      </c:pt>
                      <c:pt idx="755">
                        <c:v>-47.2</c:v>
                      </c:pt>
                      <c:pt idx="756">
                        <c:v>-55.3</c:v>
                      </c:pt>
                      <c:pt idx="757">
                        <c:v>-70.3</c:v>
                      </c:pt>
                      <c:pt idx="758">
                        <c:v>-73.099999999999994</c:v>
                      </c:pt>
                      <c:pt idx="759">
                        <c:v>-87.5</c:v>
                      </c:pt>
                      <c:pt idx="760">
                        <c:v>-70.7</c:v>
                      </c:pt>
                      <c:pt idx="761">
                        <c:v>-34.799999999999997</c:v>
                      </c:pt>
                      <c:pt idx="762">
                        <c:v>-37.9</c:v>
                      </c:pt>
                      <c:pt idx="763">
                        <c:v>-54.7</c:v>
                      </c:pt>
                      <c:pt idx="764">
                        <c:v>-61.2</c:v>
                      </c:pt>
                      <c:pt idx="765">
                        <c:v>-76.7</c:v>
                      </c:pt>
                      <c:pt idx="766">
                        <c:v>-88.1</c:v>
                      </c:pt>
                      <c:pt idx="767">
                        <c:v>-87.8</c:v>
                      </c:pt>
                      <c:pt idx="768">
                        <c:v>-87.2</c:v>
                      </c:pt>
                      <c:pt idx="769">
                        <c:v>-81.8</c:v>
                      </c:pt>
                      <c:pt idx="770">
                        <c:v>-76.099999999999994</c:v>
                      </c:pt>
                      <c:pt idx="771">
                        <c:v>-78.8</c:v>
                      </c:pt>
                      <c:pt idx="772">
                        <c:v>-87.3</c:v>
                      </c:pt>
                      <c:pt idx="773">
                        <c:v>-62.6</c:v>
                      </c:pt>
                      <c:pt idx="774">
                        <c:v>-43.7</c:v>
                      </c:pt>
                      <c:pt idx="775">
                        <c:v>-40.6</c:v>
                      </c:pt>
                      <c:pt idx="776">
                        <c:v>-43.5</c:v>
                      </c:pt>
                      <c:pt idx="777">
                        <c:v>-47.5</c:v>
                      </c:pt>
                      <c:pt idx="778">
                        <c:v>-47</c:v>
                      </c:pt>
                      <c:pt idx="779">
                        <c:v>-46.6</c:v>
                      </c:pt>
                      <c:pt idx="780">
                        <c:v>-48</c:v>
                      </c:pt>
                      <c:pt idx="781">
                        <c:v>-35</c:v>
                      </c:pt>
                      <c:pt idx="782">
                        <c:v>-48.4</c:v>
                      </c:pt>
                      <c:pt idx="783">
                        <c:v>-69.5</c:v>
                      </c:pt>
                      <c:pt idx="784">
                        <c:v>-53.7</c:v>
                      </c:pt>
                      <c:pt idx="785">
                        <c:v>-60.4</c:v>
                      </c:pt>
                      <c:pt idx="786">
                        <c:v>-73.2</c:v>
                      </c:pt>
                      <c:pt idx="787">
                        <c:v>-65.5</c:v>
                      </c:pt>
                      <c:pt idx="788">
                        <c:v>-83</c:v>
                      </c:pt>
                      <c:pt idx="789">
                        <c:v>-68</c:v>
                      </c:pt>
                      <c:pt idx="790">
                        <c:v>-64.400000000000006</c:v>
                      </c:pt>
                      <c:pt idx="791">
                        <c:v>-68</c:v>
                      </c:pt>
                      <c:pt idx="792">
                        <c:v>-82.8</c:v>
                      </c:pt>
                      <c:pt idx="793">
                        <c:v>-56.4</c:v>
                      </c:pt>
                      <c:pt idx="794">
                        <c:v>-40</c:v>
                      </c:pt>
                      <c:pt idx="795">
                        <c:v>-76.099999999999994</c:v>
                      </c:pt>
                      <c:pt idx="796">
                        <c:v>-83.5</c:v>
                      </c:pt>
                      <c:pt idx="797">
                        <c:v>-44</c:v>
                      </c:pt>
                      <c:pt idx="798">
                        <c:v>-29.4</c:v>
                      </c:pt>
                      <c:pt idx="799">
                        <c:v>-47.1</c:v>
                      </c:pt>
                      <c:pt idx="800">
                        <c:v>-56.7</c:v>
                      </c:pt>
                      <c:pt idx="801">
                        <c:v>-58.4</c:v>
                      </c:pt>
                      <c:pt idx="802">
                        <c:v>-38.5</c:v>
                      </c:pt>
                      <c:pt idx="803">
                        <c:v>-31.1</c:v>
                      </c:pt>
                      <c:pt idx="804">
                        <c:v>-40.6</c:v>
                      </c:pt>
                      <c:pt idx="805">
                        <c:v>-62.5</c:v>
                      </c:pt>
                      <c:pt idx="806">
                        <c:v>-74.5</c:v>
                      </c:pt>
                      <c:pt idx="807">
                        <c:v>-58.8</c:v>
                      </c:pt>
                      <c:pt idx="808">
                        <c:v>-35.1</c:v>
                      </c:pt>
                      <c:pt idx="809">
                        <c:v>-38.4</c:v>
                      </c:pt>
                      <c:pt idx="810">
                        <c:v>-55.6</c:v>
                      </c:pt>
                      <c:pt idx="811">
                        <c:v>-49</c:v>
                      </c:pt>
                      <c:pt idx="812">
                        <c:v>-40</c:v>
                      </c:pt>
                      <c:pt idx="813">
                        <c:v>-39.200000000000003</c:v>
                      </c:pt>
                      <c:pt idx="814">
                        <c:v>-54.1</c:v>
                      </c:pt>
                      <c:pt idx="815">
                        <c:v>-65.599999999999994</c:v>
                      </c:pt>
                      <c:pt idx="816">
                        <c:v>-73</c:v>
                      </c:pt>
                      <c:pt idx="817">
                        <c:v>-77</c:v>
                      </c:pt>
                      <c:pt idx="818">
                        <c:v>-67.5</c:v>
                      </c:pt>
                      <c:pt idx="819">
                        <c:v>-47.4</c:v>
                      </c:pt>
                      <c:pt idx="820">
                        <c:v>-32.4</c:v>
                      </c:pt>
                      <c:pt idx="821">
                        <c:v>-28.9</c:v>
                      </c:pt>
                      <c:pt idx="822">
                        <c:v>-46</c:v>
                      </c:pt>
                      <c:pt idx="823">
                        <c:v>-80.7</c:v>
                      </c:pt>
                      <c:pt idx="824">
                        <c:v>-85</c:v>
                      </c:pt>
                      <c:pt idx="825">
                        <c:v>-62.6</c:v>
                      </c:pt>
                      <c:pt idx="826">
                        <c:v>-46.2</c:v>
                      </c:pt>
                      <c:pt idx="827">
                        <c:v>-50.4</c:v>
                      </c:pt>
                      <c:pt idx="828">
                        <c:v>-61.2</c:v>
                      </c:pt>
                      <c:pt idx="829">
                        <c:v>-58.5</c:v>
                      </c:pt>
                      <c:pt idx="830">
                        <c:v>-63.3</c:v>
                      </c:pt>
                      <c:pt idx="831">
                        <c:v>-88.3</c:v>
                      </c:pt>
                      <c:pt idx="832">
                        <c:v>-71.8</c:v>
                      </c:pt>
                      <c:pt idx="833">
                        <c:v>-74</c:v>
                      </c:pt>
                      <c:pt idx="834">
                        <c:v>-85.7</c:v>
                      </c:pt>
                      <c:pt idx="835">
                        <c:v>-68.599999999999994</c:v>
                      </c:pt>
                      <c:pt idx="836">
                        <c:v>-67.599999999999994</c:v>
                      </c:pt>
                      <c:pt idx="837">
                        <c:v>-69.099999999999994</c:v>
                      </c:pt>
                      <c:pt idx="838">
                        <c:v>-52.2</c:v>
                      </c:pt>
                      <c:pt idx="839">
                        <c:v>-47.9</c:v>
                      </c:pt>
                      <c:pt idx="840">
                        <c:v>-45.8</c:v>
                      </c:pt>
                      <c:pt idx="841">
                        <c:v>-35.200000000000003</c:v>
                      </c:pt>
                      <c:pt idx="842">
                        <c:v>-29.5</c:v>
                      </c:pt>
                      <c:pt idx="843">
                        <c:v>-33.700000000000003</c:v>
                      </c:pt>
                      <c:pt idx="844">
                        <c:v>-40.5</c:v>
                      </c:pt>
                      <c:pt idx="845">
                        <c:v>-45.5</c:v>
                      </c:pt>
                      <c:pt idx="846">
                        <c:v>-50</c:v>
                      </c:pt>
                      <c:pt idx="847">
                        <c:v>-30.9</c:v>
                      </c:pt>
                      <c:pt idx="848">
                        <c:v>-37.700000000000003</c:v>
                      </c:pt>
                      <c:pt idx="849">
                        <c:v>-56.3</c:v>
                      </c:pt>
                      <c:pt idx="850">
                        <c:v>-55.8</c:v>
                      </c:pt>
                      <c:pt idx="851">
                        <c:v>-60.3</c:v>
                      </c:pt>
                      <c:pt idx="852">
                        <c:v>-53.7</c:v>
                      </c:pt>
                      <c:pt idx="853">
                        <c:v>-59.5</c:v>
                      </c:pt>
                      <c:pt idx="854">
                        <c:v>-73</c:v>
                      </c:pt>
                      <c:pt idx="855">
                        <c:v>-66.7</c:v>
                      </c:pt>
                      <c:pt idx="856">
                        <c:v>-78.5</c:v>
                      </c:pt>
                      <c:pt idx="857">
                        <c:v>-67.7</c:v>
                      </c:pt>
                      <c:pt idx="858">
                        <c:v>-57.5</c:v>
                      </c:pt>
                      <c:pt idx="859">
                        <c:v>-69.5</c:v>
                      </c:pt>
                      <c:pt idx="860">
                        <c:v>-81</c:v>
                      </c:pt>
                      <c:pt idx="861">
                        <c:v>-84.7</c:v>
                      </c:pt>
                      <c:pt idx="862">
                        <c:v>-71</c:v>
                      </c:pt>
                      <c:pt idx="863">
                        <c:v>-72.400000000000006</c:v>
                      </c:pt>
                      <c:pt idx="864">
                        <c:v>-71.2</c:v>
                      </c:pt>
                      <c:pt idx="865">
                        <c:v>-37.700000000000003</c:v>
                      </c:pt>
                      <c:pt idx="866">
                        <c:v>-34.1</c:v>
                      </c:pt>
                      <c:pt idx="867">
                        <c:v>-82</c:v>
                      </c:pt>
                      <c:pt idx="868">
                        <c:v>-81.7</c:v>
                      </c:pt>
                      <c:pt idx="869">
                        <c:v>-81.7</c:v>
                      </c:pt>
                      <c:pt idx="870">
                        <c:v>-83.2</c:v>
                      </c:pt>
                      <c:pt idx="871">
                        <c:v>-63.2</c:v>
                      </c:pt>
                      <c:pt idx="872">
                        <c:v>-45.7</c:v>
                      </c:pt>
                      <c:pt idx="873">
                        <c:v>-34.1</c:v>
                      </c:pt>
                      <c:pt idx="874">
                        <c:v>-39.9</c:v>
                      </c:pt>
                      <c:pt idx="875">
                        <c:v>-46.9</c:v>
                      </c:pt>
                      <c:pt idx="876">
                        <c:v>-62.1</c:v>
                      </c:pt>
                      <c:pt idx="877">
                        <c:v>-78.099999999999994</c:v>
                      </c:pt>
                      <c:pt idx="878">
                        <c:v>-77</c:v>
                      </c:pt>
                      <c:pt idx="879">
                        <c:v>-70.599999999999994</c:v>
                      </c:pt>
                      <c:pt idx="880">
                        <c:v>-83.7</c:v>
                      </c:pt>
                      <c:pt idx="881">
                        <c:v>-81.400000000000006</c:v>
                      </c:pt>
                      <c:pt idx="882">
                        <c:v>-85.8</c:v>
                      </c:pt>
                      <c:pt idx="883">
                        <c:v>-79.3</c:v>
                      </c:pt>
                      <c:pt idx="884">
                        <c:v>-86.3</c:v>
                      </c:pt>
                      <c:pt idx="885">
                        <c:v>-81</c:v>
                      </c:pt>
                      <c:pt idx="886">
                        <c:v>-87.2</c:v>
                      </c:pt>
                      <c:pt idx="887">
                        <c:v>-70.3</c:v>
                      </c:pt>
                      <c:pt idx="888">
                        <c:v>-66.599999999999994</c:v>
                      </c:pt>
                      <c:pt idx="889">
                        <c:v>-64.599999999999994</c:v>
                      </c:pt>
                      <c:pt idx="890">
                        <c:v>-66.400000000000006</c:v>
                      </c:pt>
                      <c:pt idx="891">
                        <c:v>-80.7</c:v>
                      </c:pt>
                      <c:pt idx="892">
                        <c:v>-71.3</c:v>
                      </c:pt>
                      <c:pt idx="893">
                        <c:v>-67.2</c:v>
                      </c:pt>
                      <c:pt idx="894">
                        <c:v>-75.099999999999994</c:v>
                      </c:pt>
                      <c:pt idx="895">
                        <c:v>-71.8</c:v>
                      </c:pt>
                      <c:pt idx="896">
                        <c:v>-54</c:v>
                      </c:pt>
                      <c:pt idx="897">
                        <c:v>-42.3</c:v>
                      </c:pt>
                      <c:pt idx="898">
                        <c:v>-50.1</c:v>
                      </c:pt>
                      <c:pt idx="899">
                        <c:v>-64.599999999999994</c:v>
                      </c:pt>
                      <c:pt idx="900">
                        <c:v>-61</c:v>
                      </c:pt>
                      <c:pt idx="901">
                        <c:v>-40</c:v>
                      </c:pt>
                      <c:pt idx="902">
                        <c:v>-46.7</c:v>
                      </c:pt>
                      <c:pt idx="903">
                        <c:v>-75.900000000000006</c:v>
                      </c:pt>
                      <c:pt idx="904">
                        <c:v>-81.2</c:v>
                      </c:pt>
                      <c:pt idx="905">
                        <c:v>-41.5</c:v>
                      </c:pt>
                      <c:pt idx="906">
                        <c:v>-67.7</c:v>
                      </c:pt>
                      <c:pt idx="907">
                        <c:v>-84.6</c:v>
                      </c:pt>
                      <c:pt idx="908">
                        <c:v>-68.400000000000006</c:v>
                      </c:pt>
                      <c:pt idx="909">
                        <c:v>-68.099999999999994</c:v>
                      </c:pt>
                      <c:pt idx="910">
                        <c:v>-61.2</c:v>
                      </c:pt>
                      <c:pt idx="911">
                        <c:v>-73.400000000000006</c:v>
                      </c:pt>
                      <c:pt idx="912">
                        <c:v>-74.5</c:v>
                      </c:pt>
                      <c:pt idx="913">
                        <c:v>-60.1</c:v>
                      </c:pt>
                      <c:pt idx="914">
                        <c:v>-62.9</c:v>
                      </c:pt>
                      <c:pt idx="915">
                        <c:v>-50.7</c:v>
                      </c:pt>
                      <c:pt idx="916">
                        <c:v>-38</c:v>
                      </c:pt>
                      <c:pt idx="917">
                        <c:v>-56.5</c:v>
                      </c:pt>
                      <c:pt idx="918">
                        <c:v>-86.4</c:v>
                      </c:pt>
                      <c:pt idx="919">
                        <c:v>-65.599999999999994</c:v>
                      </c:pt>
                      <c:pt idx="920">
                        <c:v>-47</c:v>
                      </c:pt>
                      <c:pt idx="921">
                        <c:v>-54.7</c:v>
                      </c:pt>
                      <c:pt idx="922">
                        <c:v>-80.5</c:v>
                      </c:pt>
                      <c:pt idx="923">
                        <c:v>-82.6</c:v>
                      </c:pt>
                      <c:pt idx="924">
                        <c:v>-76.400000000000006</c:v>
                      </c:pt>
                      <c:pt idx="925">
                        <c:v>-53</c:v>
                      </c:pt>
                      <c:pt idx="926">
                        <c:v>-60.4</c:v>
                      </c:pt>
                      <c:pt idx="927">
                        <c:v>-87.1</c:v>
                      </c:pt>
                      <c:pt idx="928">
                        <c:v>-77.599999999999994</c:v>
                      </c:pt>
                      <c:pt idx="929">
                        <c:v>-64.900000000000006</c:v>
                      </c:pt>
                      <c:pt idx="930">
                        <c:v>-71.099999999999994</c:v>
                      </c:pt>
                      <c:pt idx="931">
                        <c:v>-82.5</c:v>
                      </c:pt>
                      <c:pt idx="932">
                        <c:v>-68.2</c:v>
                      </c:pt>
                      <c:pt idx="933">
                        <c:v>-62.7</c:v>
                      </c:pt>
                      <c:pt idx="934">
                        <c:v>-48.1</c:v>
                      </c:pt>
                      <c:pt idx="935">
                        <c:v>-69</c:v>
                      </c:pt>
                      <c:pt idx="936">
                        <c:v>-75.2</c:v>
                      </c:pt>
                      <c:pt idx="937">
                        <c:v>-85.1</c:v>
                      </c:pt>
                      <c:pt idx="938">
                        <c:v>-83.1</c:v>
                      </c:pt>
                      <c:pt idx="939">
                        <c:v>-76.3</c:v>
                      </c:pt>
                      <c:pt idx="940">
                        <c:v>-62.9</c:v>
                      </c:pt>
                      <c:pt idx="941">
                        <c:v>-74.3</c:v>
                      </c:pt>
                      <c:pt idx="942">
                        <c:v>-81.099999999999994</c:v>
                      </c:pt>
                      <c:pt idx="943">
                        <c:v>-86.9</c:v>
                      </c:pt>
                      <c:pt idx="944">
                        <c:v>-83.2</c:v>
                      </c:pt>
                      <c:pt idx="945">
                        <c:v>-73.099999999999994</c:v>
                      </c:pt>
                      <c:pt idx="946">
                        <c:v>-41.3</c:v>
                      </c:pt>
                      <c:pt idx="947">
                        <c:v>-29.8</c:v>
                      </c:pt>
                      <c:pt idx="948">
                        <c:v>-50.4</c:v>
                      </c:pt>
                      <c:pt idx="949">
                        <c:v>-55.7</c:v>
                      </c:pt>
                      <c:pt idx="950">
                        <c:v>-79.099999999999994</c:v>
                      </c:pt>
                      <c:pt idx="951">
                        <c:v>-61.9</c:v>
                      </c:pt>
                      <c:pt idx="952">
                        <c:v>-29.5</c:v>
                      </c:pt>
                      <c:pt idx="953">
                        <c:v>-41.7</c:v>
                      </c:pt>
                      <c:pt idx="954">
                        <c:v>-62.5</c:v>
                      </c:pt>
                      <c:pt idx="955">
                        <c:v>-84.8</c:v>
                      </c:pt>
                      <c:pt idx="956">
                        <c:v>-86.9</c:v>
                      </c:pt>
                      <c:pt idx="957">
                        <c:v>-60.6</c:v>
                      </c:pt>
                      <c:pt idx="958">
                        <c:v>-51</c:v>
                      </c:pt>
                      <c:pt idx="959">
                        <c:v>-49.9</c:v>
                      </c:pt>
                      <c:pt idx="960">
                        <c:v>-43.6</c:v>
                      </c:pt>
                      <c:pt idx="961">
                        <c:v>-63</c:v>
                      </c:pt>
                      <c:pt idx="962">
                        <c:v>-58.5</c:v>
                      </c:pt>
                      <c:pt idx="963">
                        <c:v>-60.1</c:v>
                      </c:pt>
                      <c:pt idx="964">
                        <c:v>-75.3</c:v>
                      </c:pt>
                      <c:pt idx="965">
                        <c:v>-84.5</c:v>
                      </c:pt>
                      <c:pt idx="966">
                        <c:v>-86.6</c:v>
                      </c:pt>
                      <c:pt idx="967">
                        <c:v>-70.5</c:v>
                      </c:pt>
                      <c:pt idx="968">
                        <c:v>-76.8</c:v>
                      </c:pt>
                      <c:pt idx="969">
                        <c:v>-87.3</c:v>
                      </c:pt>
                      <c:pt idx="970">
                        <c:v>-82</c:v>
                      </c:pt>
                      <c:pt idx="971">
                        <c:v>-64.599999999999994</c:v>
                      </c:pt>
                      <c:pt idx="972">
                        <c:v>-73.599999999999994</c:v>
                      </c:pt>
                      <c:pt idx="973">
                        <c:v>-36.700000000000003</c:v>
                      </c:pt>
                      <c:pt idx="974">
                        <c:v>-64.599999999999994</c:v>
                      </c:pt>
                      <c:pt idx="975">
                        <c:v>-81.900000000000006</c:v>
                      </c:pt>
                      <c:pt idx="976">
                        <c:v>-60.6</c:v>
                      </c:pt>
                      <c:pt idx="977">
                        <c:v>-76.900000000000006</c:v>
                      </c:pt>
                      <c:pt idx="978">
                        <c:v>-59</c:v>
                      </c:pt>
                      <c:pt idx="979">
                        <c:v>-24.4</c:v>
                      </c:pt>
                      <c:pt idx="980">
                        <c:v>-37.799999999999997</c:v>
                      </c:pt>
                      <c:pt idx="981">
                        <c:v>-51.5</c:v>
                      </c:pt>
                      <c:pt idx="982">
                        <c:v>-79.400000000000006</c:v>
                      </c:pt>
                      <c:pt idx="983">
                        <c:v>-72.400000000000006</c:v>
                      </c:pt>
                      <c:pt idx="984">
                        <c:v>-75.2</c:v>
                      </c:pt>
                      <c:pt idx="985">
                        <c:v>-80</c:v>
                      </c:pt>
                      <c:pt idx="986">
                        <c:v>-61</c:v>
                      </c:pt>
                      <c:pt idx="987">
                        <c:v>-78</c:v>
                      </c:pt>
                      <c:pt idx="988">
                        <c:v>-86.3</c:v>
                      </c:pt>
                      <c:pt idx="989">
                        <c:v>-71</c:v>
                      </c:pt>
                      <c:pt idx="990">
                        <c:v>-75.5</c:v>
                      </c:pt>
                      <c:pt idx="991">
                        <c:v>-83.4</c:v>
                      </c:pt>
                      <c:pt idx="992">
                        <c:v>-79.400000000000006</c:v>
                      </c:pt>
                      <c:pt idx="993">
                        <c:v>-65.900000000000006</c:v>
                      </c:pt>
                      <c:pt idx="994">
                        <c:v>-73.599999999999994</c:v>
                      </c:pt>
                      <c:pt idx="995">
                        <c:v>-64</c:v>
                      </c:pt>
                      <c:pt idx="996">
                        <c:v>-31.6</c:v>
                      </c:pt>
                      <c:pt idx="997">
                        <c:v>-50.8</c:v>
                      </c:pt>
                      <c:pt idx="998">
                        <c:v>-53.5</c:v>
                      </c:pt>
                      <c:pt idx="999">
                        <c:v>-39.200000000000003</c:v>
                      </c:pt>
                      <c:pt idx="1000">
                        <c:v>-35.5</c:v>
                      </c:pt>
                      <c:pt idx="1001">
                        <c:v>-61.9</c:v>
                      </c:pt>
                      <c:pt idx="1002">
                        <c:v>-50.6</c:v>
                      </c:pt>
                      <c:pt idx="1003">
                        <c:v>-43.2</c:v>
                      </c:pt>
                      <c:pt idx="1004">
                        <c:v>-68.2</c:v>
                      </c:pt>
                      <c:pt idx="1005">
                        <c:v>-63.3</c:v>
                      </c:pt>
                      <c:pt idx="1006">
                        <c:v>-67.5</c:v>
                      </c:pt>
                      <c:pt idx="1007">
                        <c:v>-88</c:v>
                      </c:pt>
                      <c:pt idx="1008">
                        <c:v>-81.3</c:v>
                      </c:pt>
                      <c:pt idx="1009">
                        <c:v>-72.3</c:v>
                      </c:pt>
                      <c:pt idx="1010">
                        <c:v>-65.599999999999994</c:v>
                      </c:pt>
                      <c:pt idx="1011">
                        <c:v>-69.3</c:v>
                      </c:pt>
                      <c:pt idx="1012">
                        <c:v>-80.900000000000006</c:v>
                      </c:pt>
                      <c:pt idx="1013">
                        <c:v>-77.5</c:v>
                      </c:pt>
                      <c:pt idx="1014">
                        <c:v>-56.4</c:v>
                      </c:pt>
                      <c:pt idx="1015">
                        <c:v>-49.6</c:v>
                      </c:pt>
                      <c:pt idx="1016">
                        <c:v>-62.3</c:v>
                      </c:pt>
                      <c:pt idx="1017">
                        <c:v>-49.5</c:v>
                      </c:pt>
                      <c:pt idx="1018">
                        <c:v>-36.299999999999997</c:v>
                      </c:pt>
                      <c:pt idx="1019">
                        <c:v>-30.6</c:v>
                      </c:pt>
                      <c:pt idx="1020">
                        <c:v>-27.9</c:v>
                      </c:pt>
                      <c:pt idx="1021">
                        <c:v>-37.9</c:v>
                      </c:pt>
                      <c:pt idx="1022">
                        <c:v>-44.8</c:v>
                      </c:pt>
                      <c:pt idx="1023">
                        <c:v>-44.9</c:v>
                      </c:pt>
                      <c:pt idx="1024">
                        <c:v>-41.5</c:v>
                      </c:pt>
                      <c:pt idx="1025">
                        <c:v>-34.5</c:v>
                      </c:pt>
                      <c:pt idx="1026">
                        <c:v>-35.4</c:v>
                      </c:pt>
                      <c:pt idx="1027">
                        <c:v>-43.6</c:v>
                      </c:pt>
                      <c:pt idx="1028">
                        <c:v>-80.5</c:v>
                      </c:pt>
                      <c:pt idx="1029">
                        <c:v>-83.4</c:v>
                      </c:pt>
                      <c:pt idx="1030">
                        <c:v>-87.7</c:v>
                      </c:pt>
                      <c:pt idx="1031">
                        <c:v>-78.099999999999994</c:v>
                      </c:pt>
                      <c:pt idx="1032">
                        <c:v>-51.7</c:v>
                      </c:pt>
                      <c:pt idx="1033">
                        <c:v>-44.8</c:v>
                      </c:pt>
                      <c:pt idx="1034">
                        <c:v>-83.4</c:v>
                      </c:pt>
                      <c:pt idx="1035">
                        <c:v>-63.5</c:v>
                      </c:pt>
                      <c:pt idx="1036">
                        <c:v>-77.8</c:v>
                      </c:pt>
                      <c:pt idx="1037">
                        <c:v>-54.3</c:v>
                      </c:pt>
                      <c:pt idx="1038">
                        <c:v>-50.5</c:v>
                      </c:pt>
                      <c:pt idx="1039">
                        <c:v>-85.9</c:v>
                      </c:pt>
                      <c:pt idx="1040">
                        <c:v>-66.3</c:v>
                      </c:pt>
                      <c:pt idx="1041">
                        <c:v>-61.1</c:v>
                      </c:pt>
                      <c:pt idx="1042">
                        <c:v>-56.6</c:v>
                      </c:pt>
                      <c:pt idx="1043">
                        <c:v>-53.9</c:v>
                      </c:pt>
                      <c:pt idx="1044">
                        <c:v>-67.099999999999994</c:v>
                      </c:pt>
                      <c:pt idx="1045">
                        <c:v>-85.5</c:v>
                      </c:pt>
                      <c:pt idx="1046">
                        <c:v>-59.7</c:v>
                      </c:pt>
                      <c:pt idx="1047">
                        <c:v>-52.6</c:v>
                      </c:pt>
                      <c:pt idx="1048">
                        <c:v>-84.2</c:v>
                      </c:pt>
                      <c:pt idx="1049">
                        <c:v>-71.5</c:v>
                      </c:pt>
                      <c:pt idx="1050">
                        <c:v>-59.6</c:v>
                      </c:pt>
                      <c:pt idx="1051">
                        <c:v>-60.3</c:v>
                      </c:pt>
                      <c:pt idx="1052">
                        <c:v>-83.7</c:v>
                      </c:pt>
                      <c:pt idx="1053">
                        <c:v>-60.6</c:v>
                      </c:pt>
                      <c:pt idx="1054">
                        <c:v>-64.099999999999994</c:v>
                      </c:pt>
                      <c:pt idx="1055">
                        <c:v>-76.599999999999994</c:v>
                      </c:pt>
                      <c:pt idx="1056">
                        <c:v>-80.7</c:v>
                      </c:pt>
                      <c:pt idx="1057">
                        <c:v>-61.2</c:v>
                      </c:pt>
                      <c:pt idx="1058">
                        <c:v>-64.3</c:v>
                      </c:pt>
                      <c:pt idx="1059">
                        <c:v>-64.7</c:v>
                      </c:pt>
                      <c:pt idx="1060">
                        <c:v>-60.7</c:v>
                      </c:pt>
                      <c:pt idx="1061">
                        <c:v>-87.3</c:v>
                      </c:pt>
                      <c:pt idx="1062">
                        <c:v>-54</c:v>
                      </c:pt>
                      <c:pt idx="1063">
                        <c:v>-41.5</c:v>
                      </c:pt>
                      <c:pt idx="1064">
                        <c:v>-55</c:v>
                      </c:pt>
                      <c:pt idx="1065">
                        <c:v>-73.3</c:v>
                      </c:pt>
                      <c:pt idx="1066">
                        <c:v>-57</c:v>
                      </c:pt>
                      <c:pt idx="1067">
                        <c:v>-85.8</c:v>
                      </c:pt>
                      <c:pt idx="1068">
                        <c:v>-67.2</c:v>
                      </c:pt>
                      <c:pt idx="1069">
                        <c:v>-70.400000000000006</c:v>
                      </c:pt>
                      <c:pt idx="1070">
                        <c:v>-70.900000000000006</c:v>
                      </c:pt>
                      <c:pt idx="1071">
                        <c:v>-56.7</c:v>
                      </c:pt>
                      <c:pt idx="1072">
                        <c:v>-45.9</c:v>
                      </c:pt>
                      <c:pt idx="1073">
                        <c:v>-60.3</c:v>
                      </c:pt>
                      <c:pt idx="1074">
                        <c:v>-85.9</c:v>
                      </c:pt>
                      <c:pt idx="1075">
                        <c:v>-61.6</c:v>
                      </c:pt>
                      <c:pt idx="1076">
                        <c:v>-29.5</c:v>
                      </c:pt>
                      <c:pt idx="1077">
                        <c:v>-48.4</c:v>
                      </c:pt>
                      <c:pt idx="1078">
                        <c:v>-76.3</c:v>
                      </c:pt>
                      <c:pt idx="1079">
                        <c:v>-41.1</c:v>
                      </c:pt>
                      <c:pt idx="1080">
                        <c:v>-58.9</c:v>
                      </c:pt>
                      <c:pt idx="1081">
                        <c:v>-68.400000000000006</c:v>
                      </c:pt>
                      <c:pt idx="1082">
                        <c:v>-67.3</c:v>
                      </c:pt>
                      <c:pt idx="1083">
                        <c:v>-27.6</c:v>
                      </c:pt>
                      <c:pt idx="1084">
                        <c:v>-50.1</c:v>
                      </c:pt>
                      <c:pt idx="1085">
                        <c:v>-80.8</c:v>
                      </c:pt>
                      <c:pt idx="1086">
                        <c:v>-83.4</c:v>
                      </c:pt>
                      <c:pt idx="1087">
                        <c:v>-67.3</c:v>
                      </c:pt>
                      <c:pt idx="1088">
                        <c:v>-36.700000000000003</c:v>
                      </c:pt>
                      <c:pt idx="1089">
                        <c:v>-44.1</c:v>
                      </c:pt>
                      <c:pt idx="1090">
                        <c:v>-46.1</c:v>
                      </c:pt>
                      <c:pt idx="1091">
                        <c:v>-60.4</c:v>
                      </c:pt>
                      <c:pt idx="1092">
                        <c:v>-37.200000000000003</c:v>
                      </c:pt>
                      <c:pt idx="1093">
                        <c:v>-48.3</c:v>
                      </c:pt>
                      <c:pt idx="1094">
                        <c:v>-54.6</c:v>
                      </c:pt>
                      <c:pt idx="1095">
                        <c:v>-37.299999999999997</c:v>
                      </c:pt>
                      <c:pt idx="1096">
                        <c:v>-31.1</c:v>
                      </c:pt>
                      <c:pt idx="1097">
                        <c:v>-47.1</c:v>
                      </c:pt>
                      <c:pt idx="1098">
                        <c:v>-38</c:v>
                      </c:pt>
                      <c:pt idx="1099">
                        <c:v>-28.9</c:v>
                      </c:pt>
                      <c:pt idx="1100">
                        <c:v>-48</c:v>
                      </c:pt>
                      <c:pt idx="1101">
                        <c:v>-77.599999999999994</c:v>
                      </c:pt>
                      <c:pt idx="1102">
                        <c:v>-85.1</c:v>
                      </c:pt>
                      <c:pt idx="1103">
                        <c:v>-48.4</c:v>
                      </c:pt>
                      <c:pt idx="1104">
                        <c:v>-35.200000000000003</c:v>
                      </c:pt>
                      <c:pt idx="1105">
                        <c:v>-55.4</c:v>
                      </c:pt>
                      <c:pt idx="1106">
                        <c:v>-59.8</c:v>
                      </c:pt>
                      <c:pt idx="1107">
                        <c:v>-75.7</c:v>
                      </c:pt>
                      <c:pt idx="1108">
                        <c:v>-86.4</c:v>
                      </c:pt>
                      <c:pt idx="1109">
                        <c:v>-77.8</c:v>
                      </c:pt>
                      <c:pt idx="1110">
                        <c:v>-55.4</c:v>
                      </c:pt>
                      <c:pt idx="1111">
                        <c:v>-45.8</c:v>
                      </c:pt>
                      <c:pt idx="1112">
                        <c:v>-33.200000000000003</c:v>
                      </c:pt>
                      <c:pt idx="1113">
                        <c:v>-38.700000000000003</c:v>
                      </c:pt>
                      <c:pt idx="1114">
                        <c:v>-72.2</c:v>
                      </c:pt>
                      <c:pt idx="1115">
                        <c:v>-85.5</c:v>
                      </c:pt>
                      <c:pt idx="1116">
                        <c:v>-54.2</c:v>
                      </c:pt>
                      <c:pt idx="1117">
                        <c:v>-30.4</c:v>
                      </c:pt>
                      <c:pt idx="1118">
                        <c:v>-36.9</c:v>
                      </c:pt>
                      <c:pt idx="1119">
                        <c:v>-49.1</c:v>
                      </c:pt>
                      <c:pt idx="1120">
                        <c:v>-26</c:v>
                      </c:pt>
                      <c:pt idx="1121">
                        <c:v>-28.7</c:v>
                      </c:pt>
                      <c:pt idx="1122">
                        <c:v>-35.200000000000003</c:v>
                      </c:pt>
                      <c:pt idx="1123">
                        <c:v>-59.1</c:v>
                      </c:pt>
                      <c:pt idx="1124">
                        <c:v>-39.9</c:v>
                      </c:pt>
                      <c:pt idx="1125">
                        <c:v>-28.8</c:v>
                      </c:pt>
                      <c:pt idx="1126">
                        <c:v>-45</c:v>
                      </c:pt>
                      <c:pt idx="1127">
                        <c:v>-67.099999999999994</c:v>
                      </c:pt>
                      <c:pt idx="1128">
                        <c:v>-35.1</c:v>
                      </c:pt>
                      <c:pt idx="1129">
                        <c:v>-32.4</c:v>
                      </c:pt>
                      <c:pt idx="1130">
                        <c:v>-57.7</c:v>
                      </c:pt>
                      <c:pt idx="1131">
                        <c:v>-82.4</c:v>
                      </c:pt>
                      <c:pt idx="1132">
                        <c:v>-80.7</c:v>
                      </c:pt>
                      <c:pt idx="1133">
                        <c:v>-73.599999999999994</c:v>
                      </c:pt>
                      <c:pt idx="1134">
                        <c:v>-69.7</c:v>
                      </c:pt>
                      <c:pt idx="1135">
                        <c:v>-57.1</c:v>
                      </c:pt>
                      <c:pt idx="1136">
                        <c:v>-59.2</c:v>
                      </c:pt>
                      <c:pt idx="1137">
                        <c:v>-63.3</c:v>
                      </c:pt>
                      <c:pt idx="1138">
                        <c:v>-49.5</c:v>
                      </c:pt>
                      <c:pt idx="1139">
                        <c:v>-43.6</c:v>
                      </c:pt>
                      <c:pt idx="1140">
                        <c:v>-88</c:v>
                      </c:pt>
                      <c:pt idx="1141">
                        <c:v>-58.1</c:v>
                      </c:pt>
                      <c:pt idx="1142">
                        <c:v>-56.4</c:v>
                      </c:pt>
                      <c:pt idx="1143">
                        <c:v>-73.099999999999994</c:v>
                      </c:pt>
                      <c:pt idx="1144">
                        <c:v>-72.3</c:v>
                      </c:pt>
                      <c:pt idx="1145">
                        <c:v>-25.4</c:v>
                      </c:pt>
                      <c:pt idx="1146">
                        <c:v>-40.200000000000003</c:v>
                      </c:pt>
                      <c:pt idx="1147">
                        <c:v>-50.4</c:v>
                      </c:pt>
                      <c:pt idx="1148">
                        <c:v>-34.4</c:v>
                      </c:pt>
                      <c:pt idx="1149">
                        <c:v>-41.1</c:v>
                      </c:pt>
                      <c:pt idx="1150">
                        <c:v>-53.8</c:v>
                      </c:pt>
                      <c:pt idx="1151">
                        <c:v>-43.2</c:v>
                      </c:pt>
                      <c:pt idx="1152">
                        <c:v>-30.1</c:v>
                      </c:pt>
                      <c:pt idx="1153">
                        <c:v>-43.3</c:v>
                      </c:pt>
                      <c:pt idx="1154">
                        <c:v>-54.7</c:v>
                      </c:pt>
                      <c:pt idx="1155">
                        <c:v>-42</c:v>
                      </c:pt>
                      <c:pt idx="1156">
                        <c:v>-30.5</c:v>
                      </c:pt>
                      <c:pt idx="1157">
                        <c:v>-54.7</c:v>
                      </c:pt>
                      <c:pt idx="1158">
                        <c:v>-51.8</c:v>
                      </c:pt>
                      <c:pt idx="1159">
                        <c:v>-27</c:v>
                      </c:pt>
                      <c:pt idx="1160">
                        <c:v>-48</c:v>
                      </c:pt>
                      <c:pt idx="1161">
                        <c:v>-86.8</c:v>
                      </c:pt>
                      <c:pt idx="1162">
                        <c:v>-55.2</c:v>
                      </c:pt>
                      <c:pt idx="1163">
                        <c:v>-34.200000000000003</c:v>
                      </c:pt>
                      <c:pt idx="1164">
                        <c:v>-63.8</c:v>
                      </c:pt>
                      <c:pt idx="1165">
                        <c:v>-83</c:v>
                      </c:pt>
                      <c:pt idx="1166">
                        <c:v>-71.599999999999994</c:v>
                      </c:pt>
                      <c:pt idx="1167">
                        <c:v>-42.7</c:v>
                      </c:pt>
                      <c:pt idx="1168">
                        <c:v>-48.4</c:v>
                      </c:pt>
                      <c:pt idx="1169">
                        <c:v>-69</c:v>
                      </c:pt>
                      <c:pt idx="1170">
                        <c:v>-56.4</c:v>
                      </c:pt>
                      <c:pt idx="1171">
                        <c:v>-68</c:v>
                      </c:pt>
                      <c:pt idx="1172">
                        <c:v>-86.8</c:v>
                      </c:pt>
                      <c:pt idx="1173">
                        <c:v>-81.8</c:v>
                      </c:pt>
                      <c:pt idx="1174">
                        <c:v>-58.9</c:v>
                      </c:pt>
                      <c:pt idx="1175">
                        <c:v>-56.4</c:v>
                      </c:pt>
                      <c:pt idx="1176">
                        <c:v>-52.5</c:v>
                      </c:pt>
                      <c:pt idx="1177">
                        <c:v>-33.700000000000003</c:v>
                      </c:pt>
                      <c:pt idx="1178">
                        <c:v>-27.2</c:v>
                      </c:pt>
                      <c:pt idx="1179">
                        <c:v>-41.7</c:v>
                      </c:pt>
                      <c:pt idx="1180">
                        <c:v>-50</c:v>
                      </c:pt>
                      <c:pt idx="1181">
                        <c:v>-49.9</c:v>
                      </c:pt>
                      <c:pt idx="1182">
                        <c:v>-34</c:v>
                      </c:pt>
                      <c:pt idx="1183">
                        <c:v>-51.9</c:v>
                      </c:pt>
                      <c:pt idx="1184">
                        <c:v>-87.7</c:v>
                      </c:pt>
                      <c:pt idx="1185">
                        <c:v>-86</c:v>
                      </c:pt>
                      <c:pt idx="1186">
                        <c:v>-39.700000000000003</c:v>
                      </c:pt>
                      <c:pt idx="1187">
                        <c:v>-69.599999999999994</c:v>
                      </c:pt>
                      <c:pt idx="1188">
                        <c:v>-51.2</c:v>
                      </c:pt>
                      <c:pt idx="1189">
                        <c:v>-59.6</c:v>
                      </c:pt>
                      <c:pt idx="1190">
                        <c:v>-64.400000000000006</c:v>
                      </c:pt>
                      <c:pt idx="1191">
                        <c:v>-29.5</c:v>
                      </c:pt>
                      <c:pt idx="1192">
                        <c:v>-79.900000000000006</c:v>
                      </c:pt>
                      <c:pt idx="1193">
                        <c:v>-68.599999999999994</c:v>
                      </c:pt>
                      <c:pt idx="1194">
                        <c:v>-40.4</c:v>
                      </c:pt>
                      <c:pt idx="1195">
                        <c:v>-30.1</c:v>
                      </c:pt>
                      <c:pt idx="1196">
                        <c:v>-36.299999999999997</c:v>
                      </c:pt>
                      <c:pt idx="1197">
                        <c:v>-42.5</c:v>
                      </c:pt>
                      <c:pt idx="1198">
                        <c:v>-38.299999999999997</c:v>
                      </c:pt>
                      <c:pt idx="1199">
                        <c:v>-37.799999999999997</c:v>
                      </c:pt>
                      <c:pt idx="1200">
                        <c:v>-53.2</c:v>
                      </c:pt>
                      <c:pt idx="1201">
                        <c:v>-73.099999999999994</c:v>
                      </c:pt>
                      <c:pt idx="1202">
                        <c:v>-66</c:v>
                      </c:pt>
                      <c:pt idx="1203">
                        <c:v>-31.1</c:v>
                      </c:pt>
                      <c:pt idx="1204">
                        <c:v>-37.799999999999997</c:v>
                      </c:pt>
                      <c:pt idx="1205">
                        <c:v>-62.2</c:v>
                      </c:pt>
                      <c:pt idx="1206">
                        <c:v>-57.7</c:v>
                      </c:pt>
                      <c:pt idx="1207">
                        <c:v>-50.6</c:v>
                      </c:pt>
                      <c:pt idx="1208">
                        <c:v>-53.1</c:v>
                      </c:pt>
                      <c:pt idx="1209">
                        <c:v>-52.3</c:v>
                      </c:pt>
                      <c:pt idx="1210">
                        <c:v>-78</c:v>
                      </c:pt>
                      <c:pt idx="1211">
                        <c:v>-79.2</c:v>
                      </c:pt>
                      <c:pt idx="1212">
                        <c:v>-68.900000000000006</c:v>
                      </c:pt>
                      <c:pt idx="1213">
                        <c:v>-63.1</c:v>
                      </c:pt>
                      <c:pt idx="1214">
                        <c:v>-83</c:v>
                      </c:pt>
                      <c:pt idx="1215">
                        <c:v>-72.5</c:v>
                      </c:pt>
                      <c:pt idx="1216">
                        <c:v>-53.4</c:v>
                      </c:pt>
                      <c:pt idx="1217">
                        <c:v>-70.099999999999994</c:v>
                      </c:pt>
                      <c:pt idx="1218">
                        <c:v>-76.8</c:v>
                      </c:pt>
                      <c:pt idx="1219">
                        <c:v>-68.2</c:v>
                      </c:pt>
                      <c:pt idx="1220">
                        <c:v>-69.400000000000006</c:v>
                      </c:pt>
                      <c:pt idx="1221">
                        <c:v>-55.4</c:v>
                      </c:pt>
                      <c:pt idx="1222">
                        <c:v>-85.6</c:v>
                      </c:pt>
                      <c:pt idx="1223">
                        <c:v>-73.8</c:v>
                      </c:pt>
                      <c:pt idx="1224">
                        <c:v>-65.599999999999994</c:v>
                      </c:pt>
                      <c:pt idx="1225">
                        <c:v>-58.8</c:v>
                      </c:pt>
                      <c:pt idx="1226">
                        <c:v>-50.9</c:v>
                      </c:pt>
                      <c:pt idx="1227">
                        <c:v>-39.200000000000003</c:v>
                      </c:pt>
                      <c:pt idx="1228">
                        <c:v>-40</c:v>
                      </c:pt>
                      <c:pt idx="1229">
                        <c:v>-47.9</c:v>
                      </c:pt>
                      <c:pt idx="1230">
                        <c:v>-54.8</c:v>
                      </c:pt>
                      <c:pt idx="1231">
                        <c:v>-58.5</c:v>
                      </c:pt>
                      <c:pt idx="1232">
                        <c:v>-49.1</c:v>
                      </c:pt>
                      <c:pt idx="1233">
                        <c:v>-41.7</c:v>
                      </c:pt>
                      <c:pt idx="1234">
                        <c:v>-75.599999999999994</c:v>
                      </c:pt>
                      <c:pt idx="1235">
                        <c:v>-82.3</c:v>
                      </c:pt>
                      <c:pt idx="1236">
                        <c:v>-51.3</c:v>
                      </c:pt>
                      <c:pt idx="1237">
                        <c:v>-36.1</c:v>
                      </c:pt>
                      <c:pt idx="1238">
                        <c:v>-28.2</c:v>
                      </c:pt>
                      <c:pt idx="1239">
                        <c:v>-82</c:v>
                      </c:pt>
                      <c:pt idx="1240">
                        <c:v>-75.099999999999994</c:v>
                      </c:pt>
                      <c:pt idx="1241">
                        <c:v>-75.2</c:v>
                      </c:pt>
                      <c:pt idx="1242">
                        <c:v>-86.2</c:v>
                      </c:pt>
                      <c:pt idx="1243">
                        <c:v>-77.900000000000006</c:v>
                      </c:pt>
                      <c:pt idx="1244">
                        <c:v>-42.1</c:v>
                      </c:pt>
                      <c:pt idx="1245">
                        <c:v>-31.3</c:v>
                      </c:pt>
                      <c:pt idx="1246">
                        <c:v>-40.299999999999997</c:v>
                      </c:pt>
                      <c:pt idx="1247">
                        <c:v>-37.6</c:v>
                      </c:pt>
                      <c:pt idx="1248">
                        <c:v>-30.9</c:v>
                      </c:pt>
                      <c:pt idx="1249">
                        <c:v>-33.700000000000003</c:v>
                      </c:pt>
                      <c:pt idx="1250">
                        <c:v>-76.2</c:v>
                      </c:pt>
                      <c:pt idx="1251">
                        <c:v>-49.5</c:v>
                      </c:pt>
                      <c:pt idx="1252">
                        <c:v>-61.7</c:v>
                      </c:pt>
                      <c:pt idx="1253">
                        <c:v>-70.8</c:v>
                      </c:pt>
                      <c:pt idx="1254">
                        <c:v>-62.2</c:v>
                      </c:pt>
                      <c:pt idx="1255">
                        <c:v>-66.5</c:v>
                      </c:pt>
                      <c:pt idx="1256">
                        <c:v>-39.200000000000003</c:v>
                      </c:pt>
                      <c:pt idx="1257">
                        <c:v>-74.8</c:v>
                      </c:pt>
                      <c:pt idx="1258">
                        <c:v>-83.4</c:v>
                      </c:pt>
                      <c:pt idx="1259">
                        <c:v>-59.1</c:v>
                      </c:pt>
                      <c:pt idx="1260">
                        <c:v>-43.9</c:v>
                      </c:pt>
                      <c:pt idx="1261">
                        <c:v>-58.2</c:v>
                      </c:pt>
                      <c:pt idx="1262">
                        <c:v>-62.6</c:v>
                      </c:pt>
                      <c:pt idx="1263">
                        <c:v>-35.4</c:v>
                      </c:pt>
                      <c:pt idx="1264">
                        <c:v>-49.9</c:v>
                      </c:pt>
                      <c:pt idx="1265">
                        <c:v>-70.599999999999994</c:v>
                      </c:pt>
                      <c:pt idx="1266">
                        <c:v>-86.3</c:v>
                      </c:pt>
                      <c:pt idx="1267">
                        <c:v>-82.1</c:v>
                      </c:pt>
                      <c:pt idx="1268">
                        <c:v>-73.2</c:v>
                      </c:pt>
                      <c:pt idx="1269">
                        <c:v>-39.4</c:v>
                      </c:pt>
                      <c:pt idx="1270">
                        <c:v>-25.3</c:v>
                      </c:pt>
                      <c:pt idx="1271">
                        <c:v>-23.6</c:v>
                      </c:pt>
                      <c:pt idx="1272">
                        <c:v>-29.3</c:v>
                      </c:pt>
                      <c:pt idx="1273">
                        <c:v>-50.4</c:v>
                      </c:pt>
                      <c:pt idx="1274">
                        <c:v>-61</c:v>
                      </c:pt>
                      <c:pt idx="1275">
                        <c:v>-69.599999999999994</c:v>
                      </c:pt>
                      <c:pt idx="1276">
                        <c:v>-86.2</c:v>
                      </c:pt>
                      <c:pt idx="1277">
                        <c:v>-45.5</c:v>
                      </c:pt>
                      <c:pt idx="1278">
                        <c:v>-27.3</c:v>
                      </c:pt>
                      <c:pt idx="1279">
                        <c:v>-40</c:v>
                      </c:pt>
                      <c:pt idx="1280">
                        <c:v>-25.9</c:v>
                      </c:pt>
                      <c:pt idx="1281">
                        <c:v>-30.9</c:v>
                      </c:pt>
                      <c:pt idx="1282">
                        <c:v>-41.1</c:v>
                      </c:pt>
                      <c:pt idx="1283">
                        <c:v>-45</c:v>
                      </c:pt>
                      <c:pt idx="1284">
                        <c:v>-45.5</c:v>
                      </c:pt>
                      <c:pt idx="1285">
                        <c:v>-43.4</c:v>
                      </c:pt>
                      <c:pt idx="1286">
                        <c:v>-44.6</c:v>
                      </c:pt>
                      <c:pt idx="1287">
                        <c:v>-29.3</c:v>
                      </c:pt>
                      <c:pt idx="1288">
                        <c:v>-25.3</c:v>
                      </c:pt>
                      <c:pt idx="1289">
                        <c:v>-43.5</c:v>
                      </c:pt>
                      <c:pt idx="1290">
                        <c:v>-57.9</c:v>
                      </c:pt>
                      <c:pt idx="1291">
                        <c:v>-65.7</c:v>
                      </c:pt>
                      <c:pt idx="1292">
                        <c:v>-68.2</c:v>
                      </c:pt>
                      <c:pt idx="1293">
                        <c:v>-66.5</c:v>
                      </c:pt>
                      <c:pt idx="1294">
                        <c:v>-66.599999999999994</c:v>
                      </c:pt>
                      <c:pt idx="1295">
                        <c:v>-53</c:v>
                      </c:pt>
                      <c:pt idx="1296">
                        <c:v>-47.2</c:v>
                      </c:pt>
                      <c:pt idx="1297">
                        <c:v>-63</c:v>
                      </c:pt>
                      <c:pt idx="1298">
                        <c:v>-79.8</c:v>
                      </c:pt>
                      <c:pt idx="1299">
                        <c:v>-58.2</c:v>
                      </c:pt>
                      <c:pt idx="1300">
                        <c:v>-30.9</c:v>
                      </c:pt>
                      <c:pt idx="1301">
                        <c:v>-29.6</c:v>
                      </c:pt>
                      <c:pt idx="1302">
                        <c:v>-41.6</c:v>
                      </c:pt>
                      <c:pt idx="1303">
                        <c:v>-53.2</c:v>
                      </c:pt>
                      <c:pt idx="1304">
                        <c:v>-65.5</c:v>
                      </c:pt>
                      <c:pt idx="1305">
                        <c:v>-78.2</c:v>
                      </c:pt>
                      <c:pt idx="1306">
                        <c:v>-65.099999999999994</c:v>
                      </c:pt>
                      <c:pt idx="1307">
                        <c:v>-54.9</c:v>
                      </c:pt>
                      <c:pt idx="1308">
                        <c:v>-62.1</c:v>
                      </c:pt>
                      <c:pt idx="1309">
                        <c:v>-81.3</c:v>
                      </c:pt>
                      <c:pt idx="1310">
                        <c:v>-80.8</c:v>
                      </c:pt>
                      <c:pt idx="1311">
                        <c:v>-51.8</c:v>
                      </c:pt>
                      <c:pt idx="1312">
                        <c:v>-31.7</c:v>
                      </c:pt>
                      <c:pt idx="1313">
                        <c:v>-40.6</c:v>
                      </c:pt>
                      <c:pt idx="1314">
                        <c:v>-42.2</c:v>
                      </c:pt>
                      <c:pt idx="1315">
                        <c:v>-29</c:v>
                      </c:pt>
                      <c:pt idx="1316">
                        <c:v>-41.8</c:v>
                      </c:pt>
                      <c:pt idx="1317">
                        <c:v>-70.7</c:v>
                      </c:pt>
                      <c:pt idx="1318">
                        <c:v>-75.3</c:v>
                      </c:pt>
                      <c:pt idx="1319">
                        <c:v>-61.6</c:v>
                      </c:pt>
                      <c:pt idx="1320">
                        <c:v>-42</c:v>
                      </c:pt>
                      <c:pt idx="1321">
                        <c:v>-32.1</c:v>
                      </c:pt>
                      <c:pt idx="1322">
                        <c:v>-29.4</c:v>
                      </c:pt>
                      <c:pt idx="1323">
                        <c:v>-24.8</c:v>
                      </c:pt>
                      <c:pt idx="1324">
                        <c:v>-28.2</c:v>
                      </c:pt>
                      <c:pt idx="1325">
                        <c:v>-47.9</c:v>
                      </c:pt>
                      <c:pt idx="1326">
                        <c:v>-66.7</c:v>
                      </c:pt>
                      <c:pt idx="1327">
                        <c:v>-70.7</c:v>
                      </c:pt>
                      <c:pt idx="1328">
                        <c:v>-64</c:v>
                      </c:pt>
                      <c:pt idx="1329">
                        <c:v>-40.4</c:v>
                      </c:pt>
                      <c:pt idx="1330">
                        <c:v>-68.3</c:v>
                      </c:pt>
                      <c:pt idx="1331">
                        <c:v>-62.8</c:v>
                      </c:pt>
                      <c:pt idx="1332">
                        <c:v>-66.099999999999994</c:v>
                      </c:pt>
                      <c:pt idx="1333">
                        <c:v>-48.9</c:v>
                      </c:pt>
                      <c:pt idx="1334">
                        <c:v>-66.7</c:v>
                      </c:pt>
                      <c:pt idx="1335">
                        <c:v>-75.2</c:v>
                      </c:pt>
                      <c:pt idx="1336">
                        <c:v>-50.7</c:v>
                      </c:pt>
                      <c:pt idx="1337">
                        <c:v>-33.799999999999997</c:v>
                      </c:pt>
                      <c:pt idx="1338">
                        <c:v>-48.8</c:v>
                      </c:pt>
                      <c:pt idx="1339">
                        <c:v>-47.7</c:v>
                      </c:pt>
                      <c:pt idx="1340">
                        <c:v>-44.5</c:v>
                      </c:pt>
                      <c:pt idx="1341">
                        <c:v>-39.9</c:v>
                      </c:pt>
                      <c:pt idx="1342">
                        <c:v>-37.799999999999997</c:v>
                      </c:pt>
                      <c:pt idx="1343">
                        <c:v>-34.6</c:v>
                      </c:pt>
                      <c:pt idx="1344">
                        <c:v>-38.1</c:v>
                      </c:pt>
                      <c:pt idx="1345">
                        <c:v>-42.5</c:v>
                      </c:pt>
                      <c:pt idx="1346">
                        <c:v>-49.5</c:v>
                      </c:pt>
                      <c:pt idx="1347">
                        <c:v>-73.3</c:v>
                      </c:pt>
                      <c:pt idx="1348">
                        <c:v>-64</c:v>
                      </c:pt>
                      <c:pt idx="1349">
                        <c:v>-46.3</c:v>
                      </c:pt>
                      <c:pt idx="1350">
                        <c:v>-39.1</c:v>
                      </c:pt>
                      <c:pt idx="1351">
                        <c:v>-40.700000000000003</c:v>
                      </c:pt>
                      <c:pt idx="1352">
                        <c:v>-49</c:v>
                      </c:pt>
                      <c:pt idx="1353">
                        <c:v>-43.7</c:v>
                      </c:pt>
                      <c:pt idx="1354">
                        <c:v>-65.7</c:v>
                      </c:pt>
                      <c:pt idx="1355">
                        <c:v>-58.2</c:v>
                      </c:pt>
                      <c:pt idx="1356">
                        <c:v>-58.1</c:v>
                      </c:pt>
                      <c:pt idx="1357">
                        <c:v>-58.4</c:v>
                      </c:pt>
                      <c:pt idx="1358">
                        <c:v>-49.1</c:v>
                      </c:pt>
                      <c:pt idx="1359">
                        <c:v>-52.6</c:v>
                      </c:pt>
                      <c:pt idx="1360">
                        <c:v>-52.7</c:v>
                      </c:pt>
                      <c:pt idx="1361">
                        <c:v>-57.3</c:v>
                      </c:pt>
                      <c:pt idx="1362">
                        <c:v>-59.3</c:v>
                      </c:pt>
                      <c:pt idx="1363">
                        <c:v>-59</c:v>
                      </c:pt>
                      <c:pt idx="1364">
                        <c:v>-27.4</c:v>
                      </c:pt>
                      <c:pt idx="1365">
                        <c:v>-51.9</c:v>
                      </c:pt>
                      <c:pt idx="1366">
                        <c:v>-56.3</c:v>
                      </c:pt>
                      <c:pt idx="1367">
                        <c:v>-38.5</c:v>
                      </c:pt>
                      <c:pt idx="1368">
                        <c:v>-57.1</c:v>
                      </c:pt>
                      <c:pt idx="1369">
                        <c:v>-69.3</c:v>
                      </c:pt>
                      <c:pt idx="1370">
                        <c:v>-68.5</c:v>
                      </c:pt>
                      <c:pt idx="1371">
                        <c:v>-71.400000000000006</c:v>
                      </c:pt>
                      <c:pt idx="1372">
                        <c:v>-78</c:v>
                      </c:pt>
                      <c:pt idx="1373">
                        <c:v>-83</c:v>
                      </c:pt>
                      <c:pt idx="1374">
                        <c:v>-81.7</c:v>
                      </c:pt>
                      <c:pt idx="1375">
                        <c:v>-58.3</c:v>
                      </c:pt>
                      <c:pt idx="1376">
                        <c:v>-76.400000000000006</c:v>
                      </c:pt>
                      <c:pt idx="1377">
                        <c:v>-36.6</c:v>
                      </c:pt>
                      <c:pt idx="1378">
                        <c:v>-30</c:v>
                      </c:pt>
                      <c:pt idx="1379">
                        <c:v>-61</c:v>
                      </c:pt>
                      <c:pt idx="1380">
                        <c:v>-73.7</c:v>
                      </c:pt>
                      <c:pt idx="1381">
                        <c:v>-80.599999999999994</c:v>
                      </c:pt>
                      <c:pt idx="1382">
                        <c:v>-76.3</c:v>
                      </c:pt>
                      <c:pt idx="1383">
                        <c:v>-66.900000000000006</c:v>
                      </c:pt>
                      <c:pt idx="1384">
                        <c:v>-64.8</c:v>
                      </c:pt>
                      <c:pt idx="1385">
                        <c:v>-78.099999999999994</c:v>
                      </c:pt>
                      <c:pt idx="1386">
                        <c:v>-83.9</c:v>
                      </c:pt>
                      <c:pt idx="1387">
                        <c:v>-87.1</c:v>
                      </c:pt>
                      <c:pt idx="1388">
                        <c:v>-78.3</c:v>
                      </c:pt>
                      <c:pt idx="1389">
                        <c:v>-58.4</c:v>
                      </c:pt>
                      <c:pt idx="1390">
                        <c:v>-63.5</c:v>
                      </c:pt>
                      <c:pt idx="1391">
                        <c:v>-59.7</c:v>
                      </c:pt>
                      <c:pt idx="1392">
                        <c:v>-55.2</c:v>
                      </c:pt>
                      <c:pt idx="1393">
                        <c:v>-71.8</c:v>
                      </c:pt>
                      <c:pt idx="1394">
                        <c:v>-49.8</c:v>
                      </c:pt>
                      <c:pt idx="1395">
                        <c:v>-78.7</c:v>
                      </c:pt>
                      <c:pt idx="1396">
                        <c:v>-77.599999999999994</c:v>
                      </c:pt>
                      <c:pt idx="1397">
                        <c:v>-85.1</c:v>
                      </c:pt>
                      <c:pt idx="1398">
                        <c:v>-70.8</c:v>
                      </c:pt>
                      <c:pt idx="1399">
                        <c:v>-55.2</c:v>
                      </c:pt>
                      <c:pt idx="1400">
                        <c:v>-81.599999999999994</c:v>
                      </c:pt>
                      <c:pt idx="1401">
                        <c:v>-45.8</c:v>
                      </c:pt>
                      <c:pt idx="1402">
                        <c:v>-54.2</c:v>
                      </c:pt>
                      <c:pt idx="1403">
                        <c:v>-70.400000000000006</c:v>
                      </c:pt>
                      <c:pt idx="1404">
                        <c:v>-34.700000000000003</c:v>
                      </c:pt>
                      <c:pt idx="1405">
                        <c:v>-43.3</c:v>
                      </c:pt>
                      <c:pt idx="1406">
                        <c:v>-70.8</c:v>
                      </c:pt>
                      <c:pt idx="1407">
                        <c:v>-71.900000000000006</c:v>
                      </c:pt>
                      <c:pt idx="1408">
                        <c:v>-38.299999999999997</c:v>
                      </c:pt>
                      <c:pt idx="1409">
                        <c:v>-29.3</c:v>
                      </c:pt>
                      <c:pt idx="1410">
                        <c:v>-38</c:v>
                      </c:pt>
                      <c:pt idx="1411">
                        <c:v>-80.400000000000006</c:v>
                      </c:pt>
                      <c:pt idx="1412">
                        <c:v>-81.099999999999994</c:v>
                      </c:pt>
                      <c:pt idx="1413">
                        <c:v>-53.7</c:v>
                      </c:pt>
                      <c:pt idx="1414">
                        <c:v>-34.299999999999997</c:v>
                      </c:pt>
                      <c:pt idx="1415">
                        <c:v>-34.200000000000003</c:v>
                      </c:pt>
                      <c:pt idx="1416">
                        <c:v>-43.4</c:v>
                      </c:pt>
                      <c:pt idx="1417">
                        <c:v>-32.4</c:v>
                      </c:pt>
                      <c:pt idx="1418">
                        <c:v>-73.099999999999994</c:v>
                      </c:pt>
                      <c:pt idx="1419">
                        <c:v>-80.7</c:v>
                      </c:pt>
                      <c:pt idx="1420">
                        <c:v>-42.8</c:v>
                      </c:pt>
                      <c:pt idx="1421">
                        <c:v>-82.7</c:v>
                      </c:pt>
                      <c:pt idx="1422">
                        <c:v>-37</c:v>
                      </c:pt>
                      <c:pt idx="1423">
                        <c:v>-41.4</c:v>
                      </c:pt>
                      <c:pt idx="1424">
                        <c:v>-44.8</c:v>
                      </c:pt>
                      <c:pt idx="1425">
                        <c:v>-63.8</c:v>
                      </c:pt>
                      <c:pt idx="1426">
                        <c:v>-73.599999999999994</c:v>
                      </c:pt>
                      <c:pt idx="1427">
                        <c:v>-86.1</c:v>
                      </c:pt>
                      <c:pt idx="1428">
                        <c:v>-75.2</c:v>
                      </c:pt>
                      <c:pt idx="1429">
                        <c:v>-47.7</c:v>
                      </c:pt>
                      <c:pt idx="1430">
                        <c:v>-46.6</c:v>
                      </c:pt>
                      <c:pt idx="1431">
                        <c:v>-51.4</c:v>
                      </c:pt>
                      <c:pt idx="1432">
                        <c:v>-54.9</c:v>
                      </c:pt>
                      <c:pt idx="1433">
                        <c:v>-71.3</c:v>
                      </c:pt>
                      <c:pt idx="1434">
                        <c:v>-67.5</c:v>
                      </c:pt>
                      <c:pt idx="1435">
                        <c:v>-59.7</c:v>
                      </c:pt>
                      <c:pt idx="1436">
                        <c:v>-86.4</c:v>
                      </c:pt>
                      <c:pt idx="1437">
                        <c:v>-59.1</c:v>
                      </c:pt>
                      <c:pt idx="1438">
                        <c:v>-32.799999999999997</c:v>
                      </c:pt>
                      <c:pt idx="1439">
                        <c:v>-34.200000000000003</c:v>
                      </c:pt>
                      <c:pt idx="1440">
                        <c:v>-48.9</c:v>
                      </c:pt>
                      <c:pt idx="1441">
                        <c:v>-62.9</c:v>
                      </c:pt>
                      <c:pt idx="1442">
                        <c:v>-54.3</c:v>
                      </c:pt>
                      <c:pt idx="1443">
                        <c:v>-40</c:v>
                      </c:pt>
                      <c:pt idx="1444">
                        <c:v>-43.5</c:v>
                      </c:pt>
                      <c:pt idx="1445">
                        <c:v>-56.7</c:v>
                      </c:pt>
                      <c:pt idx="1446">
                        <c:v>-60.6</c:v>
                      </c:pt>
                      <c:pt idx="1447">
                        <c:v>-48.7</c:v>
                      </c:pt>
                      <c:pt idx="1448">
                        <c:v>-32.799999999999997</c:v>
                      </c:pt>
                      <c:pt idx="1449">
                        <c:v>-27.4</c:v>
                      </c:pt>
                      <c:pt idx="1450">
                        <c:v>-30.1</c:v>
                      </c:pt>
                      <c:pt idx="1451">
                        <c:v>-39.9</c:v>
                      </c:pt>
                      <c:pt idx="1452">
                        <c:v>-65.7</c:v>
                      </c:pt>
                      <c:pt idx="1453">
                        <c:v>-71.8</c:v>
                      </c:pt>
                      <c:pt idx="1454">
                        <c:v>-76.7</c:v>
                      </c:pt>
                      <c:pt idx="1455">
                        <c:v>-62.6</c:v>
                      </c:pt>
                      <c:pt idx="1456">
                        <c:v>-59</c:v>
                      </c:pt>
                      <c:pt idx="1457">
                        <c:v>-82</c:v>
                      </c:pt>
                      <c:pt idx="1458">
                        <c:v>-76.8</c:v>
                      </c:pt>
                      <c:pt idx="1459">
                        <c:v>-62.7</c:v>
                      </c:pt>
                      <c:pt idx="1460">
                        <c:v>-53.7</c:v>
                      </c:pt>
                      <c:pt idx="1461">
                        <c:v>-55.3</c:v>
                      </c:pt>
                      <c:pt idx="1462">
                        <c:v>-44.4</c:v>
                      </c:pt>
                      <c:pt idx="1463">
                        <c:v>-54.7</c:v>
                      </c:pt>
                      <c:pt idx="1464">
                        <c:v>-83.9</c:v>
                      </c:pt>
                      <c:pt idx="1465">
                        <c:v>-68.900000000000006</c:v>
                      </c:pt>
                      <c:pt idx="1466">
                        <c:v>-40</c:v>
                      </c:pt>
                      <c:pt idx="1467">
                        <c:v>-49.1</c:v>
                      </c:pt>
                      <c:pt idx="1468">
                        <c:v>-87</c:v>
                      </c:pt>
                      <c:pt idx="1469">
                        <c:v>-61.3</c:v>
                      </c:pt>
                      <c:pt idx="1470">
                        <c:v>-35</c:v>
                      </c:pt>
                      <c:pt idx="1471">
                        <c:v>-54.2</c:v>
                      </c:pt>
                      <c:pt idx="1472">
                        <c:v>-80.5</c:v>
                      </c:pt>
                      <c:pt idx="1473">
                        <c:v>-77.5</c:v>
                      </c:pt>
                      <c:pt idx="1474">
                        <c:v>-74.400000000000006</c:v>
                      </c:pt>
                      <c:pt idx="1475">
                        <c:v>-66.8</c:v>
                      </c:pt>
                      <c:pt idx="1476">
                        <c:v>-59.2</c:v>
                      </c:pt>
                      <c:pt idx="1477">
                        <c:v>-73.5</c:v>
                      </c:pt>
                      <c:pt idx="1478">
                        <c:v>-74.099999999999994</c:v>
                      </c:pt>
                      <c:pt idx="1479">
                        <c:v>-36.299999999999997</c:v>
                      </c:pt>
                      <c:pt idx="1480">
                        <c:v>-34.4</c:v>
                      </c:pt>
                      <c:pt idx="1481">
                        <c:v>-27.6</c:v>
                      </c:pt>
                      <c:pt idx="1482">
                        <c:v>-43</c:v>
                      </c:pt>
                      <c:pt idx="1483">
                        <c:v>-42.5</c:v>
                      </c:pt>
                      <c:pt idx="1484">
                        <c:v>-31.8</c:v>
                      </c:pt>
                      <c:pt idx="1485">
                        <c:v>-29.4</c:v>
                      </c:pt>
                      <c:pt idx="1486">
                        <c:v>-37</c:v>
                      </c:pt>
                      <c:pt idx="1487">
                        <c:v>-56.5</c:v>
                      </c:pt>
                      <c:pt idx="1488">
                        <c:v>-82.8</c:v>
                      </c:pt>
                      <c:pt idx="1489">
                        <c:v>-72.400000000000006</c:v>
                      </c:pt>
                      <c:pt idx="1490">
                        <c:v>-68.900000000000006</c:v>
                      </c:pt>
                      <c:pt idx="1491">
                        <c:v>-79.7</c:v>
                      </c:pt>
                      <c:pt idx="1492">
                        <c:v>-62.4</c:v>
                      </c:pt>
                      <c:pt idx="1493">
                        <c:v>-46</c:v>
                      </c:pt>
                      <c:pt idx="1494">
                        <c:v>-86.2</c:v>
                      </c:pt>
                      <c:pt idx="1495">
                        <c:v>-78.3</c:v>
                      </c:pt>
                      <c:pt idx="1496">
                        <c:v>-50.3</c:v>
                      </c:pt>
                      <c:pt idx="1497">
                        <c:v>-39.200000000000003</c:v>
                      </c:pt>
                      <c:pt idx="1498">
                        <c:v>-72</c:v>
                      </c:pt>
                      <c:pt idx="1499">
                        <c:v>-54</c:v>
                      </c:pt>
                      <c:pt idx="1500">
                        <c:v>-29.4</c:v>
                      </c:pt>
                      <c:pt idx="1501">
                        <c:v>-37.1</c:v>
                      </c:pt>
                      <c:pt idx="1502">
                        <c:v>-47</c:v>
                      </c:pt>
                      <c:pt idx="1503">
                        <c:v>-60</c:v>
                      </c:pt>
                      <c:pt idx="1504">
                        <c:v>-73.3</c:v>
                      </c:pt>
                      <c:pt idx="1505">
                        <c:v>-75.599999999999994</c:v>
                      </c:pt>
                      <c:pt idx="1506">
                        <c:v>-65.7</c:v>
                      </c:pt>
                      <c:pt idx="1507">
                        <c:v>-70</c:v>
                      </c:pt>
                      <c:pt idx="1508">
                        <c:v>-81.8</c:v>
                      </c:pt>
                      <c:pt idx="1509">
                        <c:v>-84.1</c:v>
                      </c:pt>
                      <c:pt idx="1510">
                        <c:v>-69.599999999999994</c:v>
                      </c:pt>
                      <c:pt idx="1511">
                        <c:v>-68.7</c:v>
                      </c:pt>
                      <c:pt idx="1512">
                        <c:v>-65.7</c:v>
                      </c:pt>
                      <c:pt idx="1513">
                        <c:v>-62.9</c:v>
                      </c:pt>
                      <c:pt idx="1514">
                        <c:v>-56.8</c:v>
                      </c:pt>
                      <c:pt idx="1515">
                        <c:v>-48.9</c:v>
                      </c:pt>
                      <c:pt idx="1516">
                        <c:v>-49</c:v>
                      </c:pt>
                      <c:pt idx="1517">
                        <c:v>-64.8</c:v>
                      </c:pt>
                      <c:pt idx="1518">
                        <c:v>-75.3</c:v>
                      </c:pt>
                      <c:pt idx="1519">
                        <c:v>-82.5</c:v>
                      </c:pt>
                      <c:pt idx="1520">
                        <c:v>-84.8</c:v>
                      </c:pt>
                      <c:pt idx="1521">
                        <c:v>-77.2</c:v>
                      </c:pt>
                      <c:pt idx="1522">
                        <c:v>-32.4</c:v>
                      </c:pt>
                      <c:pt idx="1523">
                        <c:v>-66.900000000000006</c:v>
                      </c:pt>
                      <c:pt idx="1524">
                        <c:v>-64.400000000000006</c:v>
                      </c:pt>
                      <c:pt idx="1525">
                        <c:v>-48.1</c:v>
                      </c:pt>
                      <c:pt idx="1526">
                        <c:v>-68.2</c:v>
                      </c:pt>
                      <c:pt idx="1527">
                        <c:v>-67.5</c:v>
                      </c:pt>
                      <c:pt idx="1528">
                        <c:v>-46.7</c:v>
                      </c:pt>
                      <c:pt idx="1529">
                        <c:v>-59.2</c:v>
                      </c:pt>
                      <c:pt idx="1530">
                        <c:v>-85.1</c:v>
                      </c:pt>
                      <c:pt idx="1531">
                        <c:v>-70.3</c:v>
                      </c:pt>
                      <c:pt idx="1532">
                        <c:v>-74.7</c:v>
                      </c:pt>
                      <c:pt idx="1533">
                        <c:v>-74.2</c:v>
                      </c:pt>
                      <c:pt idx="1534">
                        <c:v>-47.8</c:v>
                      </c:pt>
                      <c:pt idx="1535">
                        <c:v>-48.2</c:v>
                      </c:pt>
                      <c:pt idx="1536">
                        <c:v>-56.3</c:v>
                      </c:pt>
                      <c:pt idx="1537">
                        <c:v>-72.400000000000006</c:v>
                      </c:pt>
                      <c:pt idx="1538">
                        <c:v>-70.8</c:v>
                      </c:pt>
                      <c:pt idx="1539">
                        <c:v>-54</c:v>
                      </c:pt>
                      <c:pt idx="1540">
                        <c:v>-47.4</c:v>
                      </c:pt>
                      <c:pt idx="1541">
                        <c:v>-64.900000000000006</c:v>
                      </c:pt>
                      <c:pt idx="1542">
                        <c:v>-85.3</c:v>
                      </c:pt>
                      <c:pt idx="1543">
                        <c:v>-78.7</c:v>
                      </c:pt>
                      <c:pt idx="1544">
                        <c:v>-36.6</c:v>
                      </c:pt>
                      <c:pt idx="1545">
                        <c:v>-27.1</c:v>
                      </c:pt>
                      <c:pt idx="1546">
                        <c:v>-40.5</c:v>
                      </c:pt>
                      <c:pt idx="1547">
                        <c:v>-32.6</c:v>
                      </c:pt>
                      <c:pt idx="1548">
                        <c:v>-25.5</c:v>
                      </c:pt>
                      <c:pt idx="1549">
                        <c:v>-25.5</c:v>
                      </c:pt>
                      <c:pt idx="1550">
                        <c:v>-42.7</c:v>
                      </c:pt>
                      <c:pt idx="1551">
                        <c:v>-56.1</c:v>
                      </c:pt>
                      <c:pt idx="1552">
                        <c:v>-46.6</c:v>
                      </c:pt>
                      <c:pt idx="1553">
                        <c:v>-49.9</c:v>
                      </c:pt>
                      <c:pt idx="1554">
                        <c:v>-55.1</c:v>
                      </c:pt>
                      <c:pt idx="1555">
                        <c:v>-31</c:v>
                      </c:pt>
                      <c:pt idx="1556">
                        <c:v>-29</c:v>
                      </c:pt>
                      <c:pt idx="1557">
                        <c:v>-31.4</c:v>
                      </c:pt>
                      <c:pt idx="1558">
                        <c:v>-48.8</c:v>
                      </c:pt>
                      <c:pt idx="1559">
                        <c:v>-48.4</c:v>
                      </c:pt>
                      <c:pt idx="1560">
                        <c:v>-30.3</c:v>
                      </c:pt>
                      <c:pt idx="1561">
                        <c:v>-28.3</c:v>
                      </c:pt>
                      <c:pt idx="1562">
                        <c:v>-52.7</c:v>
                      </c:pt>
                      <c:pt idx="1563">
                        <c:v>-75.8</c:v>
                      </c:pt>
                      <c:pt idx="1564">
                        <c:v>-80.7</c:v>
                      </c:pt>
                      <c:pt idx="1565">
                        <c:v>-54.9</c:v>
                      </c:pt>
                      <c:pt idx="1566">
                        <c:v>-41.1</c:v>
                      </c:pt>
                      <c:pt idx="1567">
                        <c:v>-33.799999999999997</c:v>
                      </c:pt>
                      <c:pt idx="1568">
                        <c:v>-34.700000000000003</c:v>
                      </c:pt>
                      <c:pt idx="1569">
                        <c:v>-63.8</c:v>
                      </c:pt>
                      <c:pt idx="1570">
                        <c:v>-69.7</c:v>
                      </c:pt>
                      <c:pt idx="1571">
                        <c:v>-47.9</c:v>
                      </c:pt>
                      <c:pt idx="1572">
                        <c:v>-52.2</c:v>
                      </c:pt>
                      <c:pt idx="1573">
                        <c:v>-25.9</c:v>
                      </c:pt>
                      <c:pt idx="1574">
                        <c:v>-25</c:v>
                      </c:pt>
                      <c:pt idx="1575">
                        <c:v>-26.1</c:v>
                      </c:pt>
                      <c:pt idx="1576">
                        <c:v>-48</c:v>
                      </c:pt>
                      <c:pt idx="1577">
                        <c:v>-51.7</c:v>
                      </c:pt>
                      <c:pt idx="1578">
                        <c:v>-34.299999999999997</c:v>
                      </c:pt>
                      <c:pt idx="1579">
                        <c:v>-51.7</c:v>
                      </c:pt>
                      <c:pt idx="1580">
                        <c:v>-66.5</c:v>
                      </c:pt>
                      <c:pt idx="1581">
                        <c:v>-74.900000000000006</c:v>
                      </c:pt>
                      <c:pt idx="1582">
                        <c:v>-77.8</c:v>
                      </c:pt>
                      <c:pt idx="1583">
                        <c:v>-81.7</c:v>
                      </c:pt>
                      <c:pt idx="1584">
                        <c:v>-73.8</c:v>
                      </c:pt>
                      <c:pt idx="1585">
                        <c:v>-52.3</c:v>
                      </c:pt>
                      <c:pt idx="1586">
                        <c:v>-55.2</c:v>
                      </c:pt>
                      <c:pt idx="1587">
                        <c:v>-84.4</c:v>
                      </c:pt>
                      <c:pt idx="1588">
                        <c:v>-27.1</c:v>
                      </c:pt>
                      <c:pt idx="1589">
                        <c:v>-85.4</c:v>
                      </c:pt>
                      <c:pt idx="1590">
                        <c:v>-31.2</c:v>
                      </c:pt>
                      <c:pt idx="1591">
                        <c:v>-24.2</c:v>
                      </c:pt>
                      <c:pt idx="1592">
                        <c:v>-47.1</c:v>
                      </c:pt>
                      <c:pt idx="1593">
                        <c:v>-75.2</c:v>
                      </c:pt>
                      <c:pt idx="1594">
                        <c:v>-70.099999999999994</c:v>
                      </c:pt>
                      <c:pt idx="1595">
                        <c:v>-58.7</c:v>
                      </c:pt>
                      <c:pt idx="1596">
                        <c:v>-48.3</c:v>
                      </c:pt>
                      <c:pt idx="1597">
                        <c:v>-52.7</c:v>
                      </c:pt>
                      <c:pt idx="1598">
                        <c:v>-49.6</c:v>
                      </c:pt>
                      <c:pt idx="1599">
                        <c:v>-75.900000000000006</c:v>
                      </c:pt>
                      <c:pt idx="1600">
                        <c:v>-87.7</c:v>
                      </c:pt>
                      <c:pt idx="1601">
                        <c:v>-75.099999999999994</c:v>
                      </c:pt>
                      <c:pt idx="1602">
                        <c:v>-46.9</c:v>
                      </c:pt>
                      <c:pt idx="1603">
                        <c:v>-43.5</c:v>
                      </c:pt>
                      <c:pt idx="1604">
                        <c:v>-57.6</c:v>
                      </c:pt>
                      <c:pt idx="1605">
                        <c:v>-63.9</c:v>
                      </c:pt>
                      <c:pt idx="1606">
                        <c:v>-48.9</c:v>
                      </c:pt>
                      <c:pt idx="1607">
                        <c:v>-28.7</c:v>
                      </c:pt>
                      <c:pt idx="1608">
                        <c:v>-37.299999999999997</c:v>
                      </c:pt>
                      <c:pt idx="1609">
                        <c:v>-85.4</c:v>
                      </c:pt>
                      <c:pt idx="1610">
                        <c:v>-32.299999999999997</c:v>
                      </c:pt>
                      <c:pt idx="1611">
                        <c:v>-37.9</c:v>
                      </c:pt>
                      <c:pt idx="1612">
                        <c:v>-52.4</c:v>
                      </c:pt>
                      <c:pt idx="1613">
                        <c:v>-44.3</c:v>
                      </c:pt>
                      <c:pt idx="1614">
                        <c:v>-35.200000000000003</c:v>
                      </c:pt>
                      <c:pt idx="1615">
                        <c:v>-27.7</c:v>
                      </c:pt>
                      <c:pt idx="1616">
                        <c:v>-37.200000000000003</c:v>
                      </c:pt>
                      <c:pt idx="1617">
                        <c:v>-55.9</c:v>
                      </c:pt>
                      <c:pt idx="1618">
                        <c:v>-74.3</c:v>
                      </c:pt>
                      <c:pt idx="1619">
                        <c:v>-80.3</c:v>
                      </c:pt>
                      <c:pt idx="1620">
                        <c:v>-69.2</c:v>
                      </c:pt>
                      <c:pt idx="1621">
                        <c:v>-63.2</c:v>
                      </c:pt>
                      <c:pt idx="1622">
                        <c:v>-43.8</c:v>
                      </c:pt>
                      <c:pt idx="1623">
                        <c:v>-28</c:v>
                      </c:pt>
                      <c:pt idx="1624">
                        <c:v>-24.4</c:v>
                      </c:pt>
                      <c:pt idx="1625">
                        <c:v>-25.8</c:v>
                      </c:pt>
                      <c:pt idx="1626">
                        <c:v>-34</c:v>
                      </c:pt>
                      <c:pt idx="1627">
                        <c:v>-57.3</c:v>
                      </c:pt>
                      <c:pt idx="1628">
                        <c:v>-68.7</c:v>
                      </c:pt>
                      <c:pt idx="1629">
                        <c:v>-86.3</c:v>
                      </c:pt>
                      <c:pt idx="1630">
                        <c:v>-63.2</c:v>
                      </c:pt>
                      <c:pt idx="1631">
                        <c:v>-44.9</c:v>
                      </c:pt>
                      <c:pt idx="1632">
                        <c:v>-42.4</c:v>
                      </c:pt>
                      <c:pt idx="1633">
                        <c:v>-50.5</c:v>
                      </c:pt>
                      <c:pt idx="1634">
                        <c:v>-82.4</c:v>
                      </c:pt>
                      <c:pt idx="1635">
                        <c:v>-79.099999999999994</c:v>
                      </c:pt>
                      <c:pt idx="1636">
                        <c:v>-63.5</c:v>
                      </c:pt>
                      <c:pt idx="1637">
                        <c:v>-46.7</c:v>
                      </c:pt>
                      <c:pt idx="1638">
                        <c:v>-52</c:v>
                      </c:pt>
                      <c:pt idx="1639">
                        <c:v>-63.2</c:v>
                      </c:pt>
                      <c:pt idx="1640">
                        <c:v>-83.8</c:v>
                      </c:pt>
                      <c:pt idx="1641">
                        <c:v>-74</c:v>
                      </c:pt>
                      <c:pt idx="1642">
                        <c:v>-41.7</c:v>
                      </c:pt>
                      <c:pt idx="1643">
                        <c:v>-41.2</c:v>
                      </c:pt>
                      <c:pt idx="1644">
                        <c:v>-32.1</c:v>
                      </c:pt>
                      <c:pt idx="1645">
                        <c:v>-40.799999999999997</c:v>
                      </c:pt>
                      <c:pt idx="1646">
                        <c:v>-66.900000000000006</c:v>
                      </c:pt>
                      <c:pt idx="1647">
                        <c:v>-85</c:v>
                      </c:pt>
                      <c:pt idx="1648">
                        <c:v>-82.9</c:v>
                      </c:pt>
                      <c:pt idx="1649">
                        <c:v>-48.4</c:v>
                      </c:pt>
                      <c:pt idx="1650">
                        <c:v>-60.3</c:v>
                      </c:pt>
                      <c:pt idx="1651">
                        <c:v>-86.2</c:v>
                      </c:pt>
                      <c:pt idx="1652">
                        <c:v>-83.8</c:v>
                      </c:pt>
                      <c:pt idx="1653">
                        <c:v>-84</c:v>
                      </c:pt>
                      <c:pt idx="1654">
                        <c:v>-80.599999999999994</c:v>
                      </c:pt>
                      <c:pt idx="1655">
                        <c:v>-85</c:v>
                      </c:pt>
                      <c:pt idx="1656">
                        <c:v>-64.400000000000006</c:v>
                      </c:pt>
                      <c:pt idx="1657">
                        <c:v>-27.4</c:v>
                      </c:pt>
                      <c:pt idx="1658">
                        <c:v>-31.1</c:v>
                      </c:pt>
                      <c:pt idx="1659">
                        <c:v>-44.7</c:v>
                      </c:pt>
                      <c:pt idx="1660">
                        <c:v>-38.299999999999997</c:v>
                      </c:pt>
                      <c:pt idx="1661">
                        <c:v>-30</c:v>
                      </c:pt>
                      <c:pt idx="1662">
                        <c:v>-32.799999999999997</c:v>
                      </c:pt>
                      <c:pt idx="1663">
                        <c:v>-34.200000000000003</c:v>
                      </c:pt>
                      <c:pt idx="1664">
                        <c:v>-41.8</c:v>
                      </c:pt>
                      <c:pt idx="1665">
                        <c:v>-39.799999999999997</c:v>
                      </c:pt>
                      <c:pt idx="1666">
                        <c:v>-51.4</c:v>
                      </c:pt>
                      <c:pt idx="1667">
                        <c:v>-78.5</c:v>
                      </c:pt>
                      <c:pt idx="1668">
                        <c:v>-68.7</c:v>
                      </c:pt>
                      <c:pt idx="1669">
                        <c:v>-50</c:v>
                      </c:pt>
                      <c:pt idx="1670">
                        <c:v>-47.8</c:v>
                      </c:pt>
                      <c:pt idx="1671">
                        <c:v>-42.2</c:v>
                      </c:pt>
                      <c:pt idx="1672">
                        <c:v>-39</c:v>
                      </c:pt>
                      <c:pt idx="1673">
                        <c:v>-34.299999999999997</c:v>
                      </c:pt>
                      <c:pt idx="1674">
                        <c:v>-33</c:v>
                      </c:pt>
                      <c:pt idx="1675">
                        <c:v>-28</c:v>
                      </c:pt>
                      <c:pt idx="1676">
                        <c:v>-71.2</c:v>
                      </c:pt>
                      <c:pt idx="1677">
                        <c:v>-59.4</c:v>
                      </c:pt>
                      <c:pt idx="1678">
                        <c:v>-38.299999999999997</c:v>
                      </c:pt>
                      <c:pt idx="1679">
                        <c:v>-55.4</c:v>
                      </c:pt>
                      <c:pt idx="1680">
                        <c:v>-64.099999999999994</c:v>
                      </c:pt>
                      <c:pt idx="1681">
                        <c:v>-26.8</c:v>
                      </c:pt>
                      <c:pt idx="1682">
                        <c:v>-25.1</c:v>
                      </c:pt>
                      <c:pt idx="1683">
                        <c:v>-24.6</c:v>
                      </c:pt>
                      <c:pt idx="1684">
                        <c:v>-41.8</c:v>
                      </c:pt>
                      <c:pt idx="1685">
                        <c:v>-58.2</c:v>
                      </c:pt>
                      <c:pt idx="1686">
                        <c:v>-57</c:v>
                      </c:pt>
                      <c:pt idx="1687">
                        <c:v>-74.5</c:v>
                      </c:pt>
                      <c:pt idx="1688">
                        <c:v>-29.3</c:v>
                      </c:pt>
                      <c:pt idx="1689">
                        <c:v>-65.599999999999994</c:v>
                      </c:pt>
                      <c:pt idx="1690">
                        <c:v>-61.6</c:v>
                      </c:pt>
                      <c:pt idx="1691">
                        <c:v>-52.7</c:v>
                      </c:pt>
                      <c:pt idx="1692">
                        <c:v>-84.8</c:v>
                      </c:pt>
                      <c:pt idx="1693">
                        <c:v>-65.099999999999994</c:v>
                      </c:pt>
                      <c:pt idx="1694">
                        <c:v>-58.8</c:v>
                      </c:pt>
                      <c:pt idx="1695">
                        <c:v>-77</c:v>
                      </c:pt>
                      <c:pt idx="1696">
                        <c:v>-80.8</c:v>
                      </c:pt>
                      <c:pt idx="1697">
                        <c:v>-56</c:v>
                      </c:pt>
                      <c:pt idx="1698">
                        <c:v>-34.4</c:v>
                      </c:pt>
                      <c:pt idx="1699">
                        <c:v>-35.5</c:v>
                      </c:pt>
                      <c:pt idx="1700">
                        <c:v>-44.6</c:v>
                      </c:pt>
                      <c:pt idx="1701">
                        <c:v>-48.8</c:v>
                      </c:pt>
                      <c:pt idx="1702">
                        <c:v>-25.9</c:v>
                      </c:pt>
                      <c:pt idx="1703">
                        <c:v>-47.1</c:v>
                      </c:pt>
                      <c:pt idx="1704">
                        <c:v>-78.900000000000006</c:v>
                      </c:pt>
                      <c:pt idx="1705">
                        <c:v>-72.099999999999994</c:v>
                      </c:pt>
                      <c:pt idx="1706">
                        <c:v>-66</c:v>
                      </c:pt>
                      <c:pt idx="1707">
                        <c:v>-76.3</c:v>
                      </c:pt>
                      <c:pt idx="1708">
                        <c:v>-80.099999999999994</c:v>
                      </c:pt>
                      <c:pt idx="1709">
                        <c:v>-67</c:v>
                      </c:pt>
                      <c:pt idx="1710">
                        <c:v>-68.900000000000006</c:v>
                      </c:pt>
                      <c:pt idx="1711">
                        <c:v>-85.8</c:v>
                      </c:pt>
                      <c:pt idx="1712">
                        <c:v>-67.599999999999994</c:v>
                      </c:pt>
                      <c:pt idx="1713">
                        <c:v>-67.599999999999994</c:v>
                      </c:pt>
                      <c:pt idx="1714">
                        <c:v>-70.2</c:v>
                      </c:pt>
                      <c:pt idx="1715">
                        <c:v>-38.9</c:v>
                      </c:pt>
                      <c:pt idx="1716">
                        <c:v>-31.3</c:v>
                      </c:pt>
                      <c:pt idx="1717">
                        <c:v>-35.1</c:v>
                      </c:pt>
                      <c:pt idx="1718">
                        <c:v>-72</c:v>
                      </c:pt>
                      <c:pt idx="1719">
                        <c:v>-68.900000000000006</c:v>
                      </c:pt>
                      <c:pt idx="1720">
                        <c:v>-70.099999999999994</c:v>
                      </c:pt>
                      <c:pt idx="1721">
                        <c:v>-83</c:v>
                      </c:pt>
                      <c:pt idx="1722">
                        <c:v>-59.8</c:v>
                      </c:pt>
                      <c:pt idx="1723">
                        <c:v>-26.8</c:v>
                      </c:pt>
                      <c:pt idx="1724">
                        <c:v>-29.7</c:v>
                      </c:pt>
                      <c:pt idx="1725">
                        <c:v>-46.5</c:v>
                      </c:pt>
                      <c:pt idx="1726">
                        <c:v>-50.7</c:v>
                      </c:pt>
                      <c:pt idx="1727">
                        <c:v>-53.1</c:v>
                      </c:pt>
                      <c:pt idx="1728">
                        <c:v>-84.5</c:v>
                      </c:pt>
                      <c:pt idx="1729">
                        <c:v>-79.099999999999994</c:v>
                      </c:pt>
                      <c:pt idx="1730">
                        <c:v>-72.3</c:v>
                      </c:pt>
                      <c:pt idx="1731">
                        <c:v>-56.4</c:v>
                      </c:pt>
                      <c:pt idx="1732">
                        <c:v>-55.5</c:v>
                      </c:pt>
                      <c:pt idx="1733">
                        <c:v>-55.8</c:v>
                      </c:pt>
                      <c:pt idx="1734">
                        <c:v>-84.9</c:v>
                      </c:pt>
                      <c:pt idx="1735">
                        <c:v>-52.7</c:v>
                      </c:pt>
                      <c:pt idx="1736">
                        <c:v>-43</c:v>
                      </c:pt>
                      <c:pt idx="1737">
                        <c:v>-66.2</c:v>
                      </c:pt>
                      <c:pt idx="1738">
                        <c:v>-79</c:v>
                      </c:pt>
                      <c:pt idx="1739">
                        <c:v>-66.099999999999994</c:v>
                      </c:pt>
                      <c:pt idx="1740">
                        <c:v>-36.700000000000003</c:v>
                      </c:pt>
                      <c:pt idx="1741">
                        <c:v>-53.8</c:v>
                      </c:pt>
                      <c:pt idx="1742">
                        <c:v>-74.7</c:v>
                      </c:pt>
                      <c:pt idx="1743">
                        <c:v>-57.5</c:v>
                      </c:pt>
                      <c:pt idx="1744">
                        <c:v>-73.8</c:v>
                      </c:pt>
                      <c:pt idx="1745">
                        <c:v>-74.7</c:v>
                      </c:pt>
                      <c:pt idx="1746">
                        <c:v>-51.9</c:v>
                      </c:pt>
                      <c:pt idx="1747">
                        <c:v>-48.4</c:v>
                      </c:pt>
                      <c:pt idx="1748">
                        <c:v>-80.2</c:v>
                      </c:pt>
                      <c:pt idx="1749">
                        <c:v>-72.900000000000006</c:v>
                      </c:pt>
                      <c:pt idx="1750">
                        <c:v>-58.3</c:v>
                      </c:pt>
                      <c:pt idx="1751">
                        <c:v>-59.8</c:v>
                      </c:pt>
                      <c:pt idx="1752">
                        <c:v>-82.8</c:v>
                      </c:pt>
                      <c:pt idx="1753">
                        <c:v>-81.7</c:v>
                      </c:pt>
                      <c:pt idx="1754">
                        <c:v>-79.3</c:v>
                      </c:pt>
                      <c:pt idx="1755">
                        <c:v>-75.5</c:v>
                      </c:pt>
                      <c:pt idx="1756">
                        <c:v>-46.5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A89-4260-825F-16790F6E602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'2'!$F$1</c15:sqref>
                        </c15:formulaRef>
                      </c:ext>
                    </c:extLst>
                    <c:strCache>
                      <c:ptCount val="1"/>
                      <c:pt idx="0">
                        <c:v>magY_uT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'2'!$F$2:$F$1758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-44.9</c:v>
                      </c:pt>
                      <c:pt idx="1">
                        <c:v>-46</c:v>
                      </c:pt>
                      <c:pt idx="2">
                        <c:v>-46</c:v>
                      </c:pt>
                      <c:pt idx="3">
                        <c:v>-44.6</c:v>
                      </c:pt>
                      <c:pt idx="4">
                        <c:v>-45.6</c:v>
                      </c:pt>
                      <c:pt idx="5">
                        <c:v>-45.1</c:v>
                      </c:pt>
                      <c:pt idx="6">
                        <c:v>-43.7</c:v>
                      </c:pt>
                      <c:pt idx="7">
                        <c:v>-44.4</c:v>
                      </c:pt>
                      <c:pt idx="8">
                        <c:v>-44.9</c:v>
                      </c:pt>
                      <c:pt idx="9">
                        <c:v>-44.5</c:v>
                      </c:pt>
                      <c:pt idx="10">
                        <c:v>-45</c:v>
                      </c:pt>
                      <c:pt idx="11">
                        <c:v>-44.2</c:v>
                      </c:pt>
                      <c:pt idx="12">
                        <c:v>-45.5</c:v>
                      </c:pt>
                      <c:pt idx="13">
                        <c:v>-45.2</c:v>
                      </c:pt>
                      <c:pt idx="14">
                        <c:v>-44.3</c:v>
                      </c:pt>
                      <c:pt idx="15">
                        <c:v>-44.3</c:v>
                      </c:pt>
                      <c:pt idx="16">
                        <c:v>-43.8</c:v>
                      </c:pt>
                      <c:pt idx="17">
                        <c:v>-45</c:v>
                      </c:pt>
                      <c:pt idx="18">
                        <c:v>-45.3</c:v>
                      </c:pt>
                      <c:pt idx="19">
                        <c:v>-45.8</c:v>
                      </c:pt>
                      <c:pt idx="20">
                        <c:v>-44.9</c:v>
                      </c:pt>
                      <c:pt idx="21">
                        <c:v>-44.4</c:v>
                      </c:pt>
                      <c:pt idx="22">
                        <c:v>-45</c:v>
                      </c:pt>
                      <c:pt idx="23">
                        <c:v>-43.9</c:v>
                      </c:pt>
                      <c:pt idx="24">
                        <c:v>-44.8</c:v>
                      </c:pt>
                      <c:pt idx="25">
                        <c:v>-45</c:v>
                      </c:pt>
                      <c:pt idx="26">
                        <c:v>-44.8</c:v>
                      </c:pt>
                      <c:pt idx="27">
                        <c:v>-45</c:v>
                      </c:pt>
                      <c:pt idx="28">
                        <c:v>-45.5</c:v>
                      </c:pt>
                      <c:pt idx="29">
                        <c:v>-45.7</c:v>
                      </c:pt>
                      <c:pt idx="30">
                        <c:v>-45.7</c:v>
                      </c:pt>
                      <c:pt idx="31">
                        <c:v>-44</c:v>
                      </c:pt>
                      <c:pt idx="32">
                        <c:v>-44.5</c:v>
                      </c:pt>
                      <c:pt idx="33">
                        <c:v>-45</c:v>
                      </c:pt>
                      <c:pt idx="34">
                        <c:v>-44.6</c:v>
                      </c:pt>
                      <c:pt idx="35">
                        <c:v>-44.9</c:v>
                      </c:pt>
                      <c:pt idx="36">
                        <c:v>-44.3</c:v>
                      </c:pt>
                      <c:pt idx="37">
                        <c:v>-44.4</c:v>
                      </c:pt>
                      <c:pt idx="38">
                        <c:v>-44.6</c:v>
                      </c:pt>
                      <c:pt idx="39">
                        <c:v>-45.3</c:v>
                      </c:pt>
                      <c:pt idx="40">
                        <c:v>-44.1</c:v>
                      </c:pt>
                      <c:pt idx="41">
                        <c:v>-44.3</c:v>
                      </c:pt>
                      <c:pt idx="42">
                        <c:v>-44</c:v>
                      </c:pt>
                      <c:pt idx="43">
                        <c:v>-44.7</c:v>
                      </c:pt>
                      <c:pt idx="44">
                        <c:v>-45</c:v>
                      </c:pt>
                      <c:pt idx="45">
                        <c:v>-43.4</c:v>
                      </c:pt>
                      <c:pt idx="46">
                        <c:v>-44.4</c:v>
                      </c:pt>
                      <c:pt idx="47">
                        <c:v>-44.3</c:v>
                      </c:pt>
                      <c:pt idx="48">
                        <c:v>-45.6</c:v>
                      </c:pt>
                      <c:pt idx="49">
                        <c:v>-45.7</c:v>
                      </c:pt>
                      <c:pt idx="50">
                        <c:v>-44.5</c:v>
                      </c:pt>
                      <c:pt idx="51">
                        <c:v>-45</c:v>
                      </c:pt>
                      <c:pt idx="52">
                        <c:v>-44.2</c:v>
                      </c:pt>
                      <c:pt idx="53">
                        <c:v>-44.5</c:v>
                      </c:pt>
                      <c:pt idx="54">
                        <c:v>-44.9</c:v>
                      </c:pt>
                      <c:pt idx="55">
                        <c:v>-45.7</c:v>
                      </c:pt>
                      <c:pt idx="56">
                        <c:v>-44.7</c:v>
                      </c:pt>
                      <c:pt idx="57">
                        <c:v>-43.6</c:v>
                      </c:pt>
                      <c:pt idx="58">
                        <c:v>-44.2</c:v>
                      </c:pt>
                      <c:pt idx="59">
                        <c:v>-44.5</c:v>
                      </c:pt>
                      <c:pt idx="60">
                        <c:v>-44.6</c:v>
                      </c:pt>
                      <c:pt idx="61">
                        <c:v>-45.1</c:v>
                      </c:pt>
                      <c:pt idx="62">
                        <c:v>-45.8</c:v>
                      </c:pt>
                      <c:pt idx="63">
                        <c:v>-43</c:v>
                      </c:pt>
                      <c:pt idx="64">
                        <c:v>-44.7</c:v>
                      </c:pt>
                      <c:pt idx="65">
                        <c:v>-44.3</c:v>
                      </c:pt>
                      <c:pt idx="66">
                        <c:v>-45.6</c:v>
                      </c:pt>
                      <c:pt idx="67">
                        <c:v>-44.8</c:v>
                      </c:pt>
                      <c:pt idx="68">
                        <c:v>-44.8</c:v>
                      </c:pt>
                      <c:pt idx="69">
                        <c:v>-45</c:v>
                      </c:pt>
                      <c:pt idx="70">
                        <c:v>-44.8</c:v>
                      </c:pt>
                      <c:pt idx="71">
                        <c:v>-45</c:v>
                      </c:pt>
                      <c:pt idx="72">
                        <c:v>-45.5</c:v>
                      </c:pt>
                      <c:pt idx="73">
                        <c:v>-44.3</c:v>
                      </c:pt>
                      <c:pt idx="74">
                        <c:v>-44.6</c:v>
                      </c:pt>
                      <c:pt idx="75">
                        <c:v>-44.5</c:v>
                      </c:pt>
                      <c:pt idx="76">
                        <c:v>-44.5</c:v>
                      </c:pt>
                      <c:pt idx="77">
                        <c:v>-43</c:v>
                      </c:pt>
                      <c:pt idx="78">
                        <c:v>-44.4</c:v>
                      </c:pt>
                      <c:pt idx="79">
                        <c:v>-44.5</c:v>
                      </c:pt>
                      <c:pt idx="80">
                        <c:v>-44.8</c:v>
                      </c:pt>
                      <c:pt idx="81">
                        <c:v>-44.6</c:v>
                      </c:pt>
                      <c:pt idx="82">
                        <c:v>-45</c:v>
                      </c:pt>
                      <c:pt idx="83">
                        <c:v>-44.2</c:v>
                      </c:pt>
                      <c:pt idx="84">
                        <c:v>-44</c:v>
                      </c:pt>
                      <c:pt idx="85">
                        <c:v>-45.4</c:v>
                      </c:pt>
                      <c:pt idx="86">
                        <c:v>-44.5</c:v>
                      </c:pt>
                      <c:pt idx="87">
                        <c:v>-44.3</c:v>
                      </c:pt>
                      <c:pt idx="88">
                        <c:v>-44.3</c:v>
                      </c:pt>
                      <c:pt idx="89">
                        <c:v>-44.3</c:v>
                      </c:pt>
                      <c:pt idx="90">
                        <c:v>-44.3</c:v>
                      </c:pt>
                      <c:pt idx="91">
                        <c:v>-44.7</c:v>
                      </c:pt>
                      <c:pt idx="92">
                        <c:v>-44.6</c:v>
                      </c:pt>
                      <c:pt idx="93">
                        <c:v>-45</c:v>
                      </c:pt>
                      <c:pt idx="94">
                        <c:v>-45.1</c:v>
                      </c:pt>
                      <c:pt idx="95">
                        <c:v>-44.3</c:v>
                      </c:pt>
                      <c:pt idx="96">
                        <c:v>-44.6</c:v>
                      </c:pt>
                      <c:pt idx="97">
                        <c:v>-44.8</c:v>
                      </c:pt>
                      <c:pt idx="98">
                        <c:v>-44.4</c:v>
                      </c:pt>
                      <c:pt idx="99">
                        <c:v>-45.4</c:v>
                      </c:pt>
                      <c:pt idx="100">
                        <c:v>-44.6</c:v>
                      </c:pt>
                      <c:pt idx="101">
                        <c:v>-45.3</c:v>
                      </c:pt>
                      <c:pt idx="102">
                        <c:v>-44.6</c:v>
                      </c:pt>
                      <c:pt idx="103">
                        <c:v>-43.9</c:v>
                      </c:pt>
                      <c:pt idx="104">
                        <c:v>-44.3</c:v>
                      </c:pt>
                      <c:pt idx="105">
                        <c:v>-44.7</c:v>
                      </c:pt>
                      <c:pt idx="106">
                        <c:v>-44.5</c:v>
                      </c:pt>
                      <c:pt idx="107">
                        <c:v>-45.3</c:v>
                      </c:pt>
                      <c:pt idx="108">
                        <c:v>-45.5</c:v>
                      </c:pt>
                      <c:pt idx="109">
                        <c:v>-44.3</c:v>
                      </c:pt>
                      <c:pt idx="110">
                        <c:v>-44.2</c:v>
                      </c:pt>
                      <c:pt idx="111">
                        <c:v>-44.3</c:v>
                      </c:pt>
                      <c:pt idx="112">
                        <c:v>-45.2</c:v>
                      </c:pt>
                      <c:pt idx="113">
                        <c:v>-44.6</c:v>
                      </c:pt>
                      <c:pt idx="114">
                        <c:v>-44.7</c:v>
                      </c:pt>
                      <c:pt idx="115">
                        <c:v>-44.9</c:v>
                      </c:pt>
                      <c:pt idx="116">
                        <c:v>-44.7</c:v>
                      </c:pt>
                      <c:pt idx="117">
                        <c:v>-44.1</c:v>
                      </c:pt>
                      <c:pt idx="118">
                        <c:v>-44.2</c:v>
                      </c:pt>
                      <c:pt idx="119">
                        <c:v>-44.1</c:v>
                      </c:pt>
                      <c:pt idx="120">
                        <c:v>-43.9</c:v>
                      </c:pt>
                      <c:pt idx="121">
                        <c:v>-43.9</c:v>
                      </c:pt>
                      <c:pt idx="122">
                        <c:v>-44.7</c:v>
                      </c:pt>
                      <c:pt idx="123">
                        <c:v>-43.8</c:v>
                      </c:pt>
                      <c:pt idx="124">
                        <c:v>-44.8</c:v>
                      </c:pt>
                      <c:pt idx="125">
                        <c:v>-44.9</c:v>
                      </c:pt>
                      <c:pt idx="126">
                        <c:v>-43.8</c:v>
                      </c:pt>
                      <c:pt idx="127">
                        <c:v>-44</c:v>
                      </c:pt>
                      <c:pt idx="128">
                        <c:v>-44.2</c:v>
                      </c:pt>
                      <c:pt idx="129">
                        <c:v>-43.7</c:v>
                      </c:pt>
                      <c:pt idx="130">
                        <c:v>-44.9</c:v>
                      </c:pt>
                      <c:pt idx="131">
                        <c:v>-44.7</c:v>
                      </c:pt>
                      <c:pt idx="132">
                        <c:v>-44</c:v>
                      </c:pt>
                      <c:pt idx="133">
                        <c:v>-43.9</c:v>
                      </c:pt>
                      <c:pt idx="134">
                        <c:v>-43.1</c:v>
                      </c:pt>
                      <c:pt idx="135">
                        <c:v>-43.4</c:v>
                      </c:pt>
                      <c:pt idx="136">
                        <c:v>-43.9</c:v>
                      </c:pt>
                      <c:pt idx="137">
                        <c:v>-44.9</c:v>
                      </c:pt>
                      <c:pt idx="138">
                        <c:v>-44.6</c:v>
                      </c:pt>
                      <c:pt idx="139">
                        <c:v>-44.1</c:v>
                      </c:pt>
                      <c:pt idx="140">
                        <c:v>-43.7</c:v>
                      </c:pt>
                      <c:pt idx="141">
                        <c:v>-43.5</c:v>
                      </c:pt>
                      <c:pt idx="142">
                        <c:v>-43.5</c:v>
                      </c:pt>
                      <c:pt idx="143">
                        <c:v>-44.1</c:v>
                      </c:pt>
                      <c:pt idx="144">
                        <c:v>-44.1</c:v>
                      </c:pt>
                      <c:pt idx="145">
                        <c:v>-44.3</c:v>
                      </c:pt>
                      <c:pt idx="146">
                        <c:v>-43.6</c:v>
                      </c:pt>
                      <c:pt idx="147">
                        <c:v>-44.6</c:v>
                      </c:pt>
                      <c:pt idx="148">
                        <c:v>-44.4</c:v>
                      </c:pt>
                      <c:pt idx="149">
                        <c:v>-44</c:v>
                      </c:pt>
                      <c:pt idx="150">
                        <c:v>-43</c:v>
                      </c:pt>
                      <c:pt idx="151">
                        <c:v>-44.2</c:v>
                      </c:pt>
                      <c:pt idx="152">
                        <c:v>-43.6</c:v>
                      </c:pt>
                      <c:pt idx="153">
                        <c:v>-44.4</c:v>
                      </c:pt>
                      <c:pt idx="154">
                        <c:v>-44.3</c:v>
                      </c:pt>
                      <c:pt idx="155">
                        <c:v>-45.2</c:v>
                      </c:pt>
                      <c:pt idx="156">
                        <c:v>-44.7</c:v>
                      </c:pt>
                      <c:pt idx="157">
                        <c:v>-44.6</c:v>
                      </c:pt>
                      <c:pt idx="158">
                        <c:v>-43.8</c:v>
                      </c:pt>
                      <c:pt idx="159">
                        <c:v>-44.4</c:v>
                      </c:pt>
                      <c:pt idx="160">
                        <c:v>-44.3</c:v>
                      </c:pt>
                      <c:pt idx="161">
                        <c:v>-43.8</c:v>
                      </c:pt>
                      <c:pt idx="162">
                        <c:v>-43.5</c:v>
                      </c:pt>
                      <c:pt idx="163">
                        <c:v>-44</c:v>
                      </c:pt>
                      <c:pt idx="164">
                        <c:v>-43.5</c:v>
                      </c:pt>
                      <c:pt idx="165">
                        <c:v>-43.5</c:v>
                      </c:pt>
                      <c:pt idx="166">
                        <c:v>-44.2</c:v>
                      </c:pt>
                      <c:pt idx="167">
                        <c:v>-44.9</c:v>
                      </c:pt>
                      <c:pt idx="168">
                        <c:v>-43.5</c:v>
                      </c:pt>
                      <c:pt idx="169">
                        <c:v>-43.1</c:v>
                      </c:pt>
                      <c:pt idx="170">
                        <c:v>-44.2</c:v>
                      </c:pt>
                      <c:pt idx="171">
                        <c:v>-44.6</c:v>
                      </c:pt>
                      <c:pt idx="172">
                        <c:v>-42.1</c:v>
                      </c:pt>
                      <c:pt idx="173">
                        <c:v>-44</c:v>
                      </c:pt>
                      <c:pt idx="174">
                        <c:v>-44.7</c:v>
                      </c:pt>
                      <c:pt idx="175">
                        <c:v>-44.8</c:v>
                      </c:pt>
                      <c:pt idx="176">
                        <c:v>-43.4</c:v>
                      </c:pt>
                      <c:pt idx="177">
                        <c:v>-44.1</c:v>
                      </c:pt>
                      <c:pt idx="178">
                        <c:v>-44.1</c:v>
                      </c:pt>
                      <c:pt idx="179">
                        <c:v>-43.2</c:v>
                      </c:pt>
                      <c:pt idx="180">
                        <c:v>-43.6</c:v>
                      </c:pt>
                      <c:pt idx="181">
                        <c:v>-43</c:v>
                      </c:pt>
                      <c:pt idx="182">
                        <c:v>-43.4</c:v>
                      </c:pt>
                      <c:pt idx="183">
                        <c:v>-43.5</c:v>
                      </c:pt>
                      <c:pt idx="184">
                        <c:v>-43.9</c:v>
                      </c:pt>
                      <c:pt idx="185">
                        <c:v>-44.3</c:v>
                      </c:pt>
                      <c:pt idx="186">
                        <c:v>-43.7</c:v>
                      </c:pt>
                      <c:pt idx="187">
                        <c:v>-43.4</c:v>
                      </c:pt>
                      <c:pt idx="188">
                        <c:v>-43.9</c:v>
                      </c:pt>
                      <c:pt idx="189">
                        <c:v>-44.5</c:v>
                      </c:pt>
                      <c:pt idx="190">
                        <c:v>-43.6</c:v>
                      </c:pt>
                      <c:pt idx="191">
                        <c:v>-43.9</c:v>
                      </c:pt>
                      <c:pt idx="192">
                        <c:v>-43.8</c:v>
                      </c:pt>
                      <c:pt idx="193">
                        <c:v>-43.1</c:v>
                      </c:pt>
                      <c:pt idx="194">
                        <c:v>-43.4</c:v>
                      </c:pt>
                      <c:pt idx="195">
                        <c:v>-44.8</c:v>
                      </c:pt>
                      <c:pt idx="196">
                        <c:v>-43.3</c:v>
                      </c:pt>
                      <c:pt idx="197">
                        <c:v>-42.7</c:v>
                      </c:pt>
                      <c:pt idx="198">
                        <c:v>-44.1</c:v>
                      </c:pt>
                      <c:pt idx="199">
                        <c:v>-43.5</c:v>
                      </c:pt>
                      <c:pt idx="200">
                        <c:v>-43.1</c:v>
                      </c:pt>
                      <c:pt idx="201">
                        <c:v>-43.1</c:v>
                      </c:pt>
                      <c:pt idx="202">
                        <c:v>-43.6</c:v>
                      </c:pt>
                      <c:pt idx="203">
                        <c:v>-42.7</c:v>
                      </c:pt>
                      <c:pt idx="204">
                        <c:v>-43.5</c:v>
                      </c:pt>
                      <c:pt idx="205">
                        <c:v>-42.8</c:v>
                      </c:pt>
                      <c:pt idx="206">
                        <c:v>-43.9</c:v>
                      </c:pt>
                      <c:pt idx="207">
                        <c:v>-43.4</c:v>
                      </c:pt>
                      <c:pt idx="208">
                        <c:v>-43.6</c:v>
                      </c:pt>
                      <c:pt idx="209">
                        <c:v>-42.8</c:v>
                      </c:pt>
                      <c:pt idx="210">
                        <c:v>-43.4</c:v>
                      </c:pt>
                      <c:pt idx="211">
                        <c:v>-42.8</c:v>
                      </c:pt>
                      <c:pt idx="212">
                        <c:v>-43.4</c:v>
                      </c:pt>
                      <c:pt idx="213">
                        <c:v>-44.2</c:v>
                      </c:pt>
                      <c:pt idx="214">
                        <c:v>-43.5</c:v>
                      </c:pt>
                      <c:pt idx="215">
                        <c:v>-43.8</c:v>
                      </c:pt>
                      <c:pt idx="216">
                        <c:v>-43.2</c:v>
                      </c:pt>
                      <c:pt idx="217">
                        <c:v>-43</c:v>
                      </c:pt>
                      <c:pt idx="218">
                        <c:v>-44</c:v>
                      </c:pt>
                      <c:pt idx="219">
                        <c:v>-43.5</c:v>
                      </c:pt>
                      <c:pt idx="220">
                        <c:v>-42.1</c:v>
                      </c:pt>
                      <c:pt idx="221">
                        <c:v>-43.8</c:v>
                      </c:pt>
                      <c:pt idx="222">
                        <c:v>-43</c:v>
                      </c:pt>
                      <c:pt idx="223">
                        <c:v>-43.3</c:v>
                      </c:pt>
                      <c:pt idx="224">
                        <c:v>-43.9</c:v>
                      </c:pt>
                      <c:pt idx="225">
                        <c:v>-43.4</c:v>
                      </c:pt>
                      <c:pt idx="226">
                        <c:v>-43.7</c:v>
                      </c:pt>
                      <c:pt idx="227">
                        <c:v>-42.9</c:v>
                      </c:pt>
                      <c:pt idx="228">
                        <c:v>-43.2</c:v>
                      </c:pt>
                      <c:pt idx="229">
                        <c:v>-42.3</c:v>
                      </c:pt>
                      <c:pt idx="230">
                        <c:v>-42.6</c:v>
                      </c:pt>
                      <c:pt idx="231">
                        <c:v>-44.6</c:v>
                      </c:pt>
                      <c:pt idx="232">
                        <c:v>-43.7</c:v>
                      </c:pt>
                      <c:pt idx="233">
                        <c:v>-44.4</c:v>
                      </c:pt>
                      <c:pt idx="234">
                        <c:v>-44.1</c:v>
                      </c:pt>
                      <c:pt idx="235">
                        <c:v>-45.2</c:v>
                      </c:pt>
                      <c:pt idx="236">
                        <c:v>-45.1</c:v>
                      </c:pt>
                      <c:pt idx="237">
                        <c:v>-44.4</c:v>
                      </c:pt>
                      <c:pt idx="238">
                        <c:v>-46</c:v>
                      </c:pt>
                      <c:pt idx="239">
                        <c:v>-44.3</c:v>
                      </c:pt>
                      <c:pt idx="240">
                        <c:v>-46.4</c:v>
                      </c:pt>
                      <c:pt idx="241">
                        <c:v>-45.5</c:v>
                      </c:pt>
                      <c:pt idx="242">
                        <c:v>-45.3</c:v>
                      </c:pt>
                      <c:pt idx="243">
                        <c:v>-46.5</c:v>
                      </c:pt>
                      <c:pt idx="244">
                        <c:v>-47</c:v>
                      </c:pt>
                      <c:pt idx="245">
                        <c:v>-47.8</c:v>
                      </c:pt>
                      <c:pt idx="246">
                        <c:v>-51.5</c:v>
                      </c:pt>
                      <c:pt idx="247">
                        <c:v>-51.3</c:v>
                      </c:pt>
                      <c:pt idx="248">
                        <c:v>-43</c:v>
                      </c:pt>
                      <c:pt idx="249">
                        <c:v>-42.2</c:v>
                      </c:pt>
                      <c:pt idx="250">
                        <c:v>-42</c:v>
                      </c:pt>
                      <c:pt idx="251">
                        <c:v>-46.9</c:v>
                      </c:pt>
                      <c:pt idx="252">
                        <c:v>-59.3</c:v>
                      </c:pt>
                      <c:pt idx="253">
                        <c:v>-75.099999999999994</c:v>
                      </c:pt>
                      <c:pt idx="254">
                        <c:v>-83.7</c:v>
                      </c:pt>
                      <c:pt idx="255">
                        <c:v>-87.5</c:v>
                      </c:pt>
                      <c:pt idx="256">
                        <c:v>-87.3</c:v>
                      </c:pt>
                      <c:pt idx="257">
                        <c:v>-83.2</c:v>
                      </c:pt>
                      <c:pt idx="258">
                        <c:v>-71.900000000000006</c:v>
                      </c:pt>
                      <c:pt idx="259">
                        <c:v>-66.099999999999994</c:v>
                      </c:pt>
                      <c:pt idx="260">
                        <c:v>-68.400000000000006</c:v>
                      </c:pt>
                      <c:pt idx="261">
                        <c:v>-77.8</c:v>
                      </c:pt>
                      <c:pt idx="262">
                        <c:v>-89.4</c:v>
                      </c:pt>
                      <c:pt idx="263">
                        <c:v>-91.7</c:v>
                      </c:pt>
                      <c:pt idx="264">
                        <c:v>-86.1</c:v>
                      </c:pt>
                      <c:pt idx="265">
                        <c:v>-74.5</c:v>
                      </c:pt>
                      <c:pt idx="266">
                        <c:v>-61.3</c:v>
                      </c:pt>
                      <c:pt idx="267">
                        <c:v>-62.7</c:v>
                      </c:pt>
                      <c:pt idx="268">
                        <c:v>-84.5</c:v>
                      </c:pt>
                      <c:pt idx="269">
                        <c:v>-83.8</c:v>
                      </c:pt>
                      <c:pt idx="270">
                        <c:v>-54.2</c:v>
                      </c:pt>
                      <c:pt idx="271">
                        <c:v>-51.7</c:v>
                      </c:pt>
                      <c:pt idx="272">
                        <c:v>-72.2</c:v>
                      </c:pt>
                      <c:pt idx="273">
                        <c:v>-86.8</c:v>
                      </c:pt>
                      <c:pt idx="274">
                        <c:v>-75.400000000000006</c:v>
                      </c:pt>
                      <c:pt idx="275">
                        <c:v>-61.5</c:v>
                      </c:pt>
                      <c:pt idx="276">
                        <c:v>-67.3</c:v>
                      </c:pt>
                      <c:pt idx="277">
                        <c:v>-81.599999999999994</c:v>
                      </c:pt>
                      <c:pt idx="278">
                        <c:v>-90.7</c:v>
                      </c:pt>
                      <c:pt idx="279">
                        <c:v>-91.5</c:v>
                      </c:pt>
                      <c:pt idx="280">
                        <c:v>-90.8</c:v>
                      </c:pt>
                      <c:pt idx="281">
                        <c:v>-89.5</c:v>
                      </c:pt>
                      <c:pt idx="282">
                        <c:v>-79.099999999999994</c:v>
                      </c:pt>
                      <c:pt idx="283">
                        <c:v>-71.7</c:v>
                      </c:pt>
                      <c:pt idx="284">
                        <c:v>-80.099999999999994</c:v>
                      </c:pt>
                      <c:pt idx="285">
                        <c:v>-89.7</c:v>
                      </c:pt>
                      <c:pt idx="286">
                        <c:v>-88.8</c:v>
                      </c:pt>
                      <c:pt idx="287">
                        <c:v>-87.7</c:v>
                      </c:pt>
                      <c:pt idx="288">
                        <c:v>-91</c:v>
                      </c:pt>
                      <c:pt idx="289">
                        <c:v>-84.8</c:v>
                      </c:pt>
                      <c:pt idx="290">
                        <c:v>-66.900000000000006</c:v>
                      </c:pt>
                      <c:pt idx="291">
                        <c:v>-62.3</c:v>
                      </c:pt>
                      <c:pt idx="292">
                        <c:v>-78.8</c:v>
                      </c:pt>
                      <c:pt idx="293">
                        <c:v>-86.8</c:v>
                      </c:pt>
                      <c:pt idx="294">
                        <c:v>-73.8</c:v>
                      </c:pt>
                      <c:pt idx="295">
                        <c:v>-60.1</c:v>
                      </c:pt>
                      <c:pt idx="296">
                        <c:v>-53.4</c:v>
                      </c:pt>
                      <c:pt idx="297">
                        <c:v>-66.099999999999994</c:v>
                      </c:pt>
                      <c:pt idx="298">
                        <c:v>-81.3</c:v>
                      </c:pt>
                      <c:pt idx="299">
                        <c:v>-86</c:v>
                      </c:pt>
                      <c:pt idx="300">
                        <c:v>-79.8</c:v>
                      </c:pt>
                      <c:pt idx="301">
                        <c:v>-80.8</c:v>
                      </c:pt>
                      <c:pt idx="302">
                        <c:v>-80.7</c:v>
                      </c:pt>
                      <c:pt idx="303">
                        <c:v>-65.599999999999994</c:v>
                      </c:pt>
                      <c:pt idx="304">
                        <c:v>-80.2</c:v>
                      </c:pt>
                      <c:pt idx="305">
                        <c:v>-77.5</c:v>
                      </c:pt>
                      <c:pt idx="306">
                        <c:v>-56</c:v>
                      </c:pt>
                      <c:pt idx="307">
                        <c:v>-85.5</c:v>
                      </c:pt>
                      <c:pt idx="308">
                        <c:v>-82.8</c:v>
                      </c:pt>
                      <c:pt idx="309">
                        <c:v>-53</c:v>
                      </c:pt>
                      <c:pt idx="310">
                        <c:v>-57.1</c:v>
                      </c:pt>
                      <c:pt idx="311">
                        <c:v>-87</c:v>
                      </c:pt>
                      <c:pt idx="312">
                        <c:v>-90.8</c:v>
                      </c:pt>
                      <c:pt idx="313">
                        <c:v>-85.6</c:v>
                      </c:pt>
                      <c:pt idx="314">
                        <c:v>-77.7</c:v>
                      </c:pt>
                      <c:pt idx="315">
                        <c:v>-71.400000000000006</c:v>
                      </c:pt>
                      <c:pt idx="316">
                        <c:v>-68.3</c:v>
                      </c:pt>
                      <c:pt idx="317">
                        <c:v>-69.3</c:v>
                      </c:pt>
                      <c:pt idx="318">
                        <c:v>-73.7</c:v>
                      </c:pt>
                      <c:pt idx="319">
                        <c:v>-73.2</c:v>
                      </c:pt>
                      <c:pt idx="320">
                        <c:v>-71.5</c:v>
                      </c:pt>
                      <c:pt idx="321">
                        <c:v>-71.900000000000006</c:v>
                      </c:pt>
                      <c:pt idx="322">
                        <c:v>-71.900000000000006</c:v>
                      </c:pt>
                      <c:pt idx="323">
                        <c:v>-80.2</c:v>
                      </c:pt>
                      <c:pt idx="324">
                        <c:v>-80.5</c:v>
                      </c:pt>
                      <c:pt idx="325">
                        <c:v>-73.099999999999994</c:v>
                      </c:pt>
                      <c:pt idx="326">
                        <c:v>-66.900000000000006</c:v>
                      </c:pt>
                      <c:pt idx="327">
                        <c:v>-76.8</c:v>
                      </c:pt>
                      <c:pt idx="328">
                        <c:v>-87.1</c:v>
                      </c:pt>
                      <c:pt idx="329">
                        <c:v>-82.5</c:v>
                      </c:pt>
                      <c:pt idx="330">
                        <c:v>-69.7</c:v>
                      </c:pt>
                      <c:pt idx="331">
                        <c:v>-64.2</c:v>
                      </c:pt>
                      <c:pt idx="332">
                        <c:v>-58.3</c:v>
                      </c:pt>
                      <c:pt idx="333">
                        <c:v>-58.5</c:v>
                      </c:pt>
                      <c:pt idx="334">
                        <c:v>-59.4</c:v>
                      </c:pt>
                      <c:pt idx="335">
                        <c:v>-68.900000000000006</c:v>
                      </c:pt>
                      <c:pt idx="336">
                        <c:v>-84.3</c:v>
                      </c:pt>
                      <c:pt idx="337">
                        <c:v>-84</c:v>
                      </c:pt>
                      <c:pt idx="338">
                        <c:v>-77.2</c:v>
                      </c:pt>
                      <c:pt idx="339">
                        <c:v>-76.3</c:v>
                      </c:pt>
                      <c:pt idx="340">
                        <c:v>-87.5</c:v>
                      </c:pt>
                      <c:pt idx="341">
                        <c:v>-90.8</c:v>
                      </c:pt>
                      <c:pt idx="342">
                        <c:v>-87.3</c:v>
                      </c:pt>
                      <c:pt idx="343">
                        <c:v>-70.900000000000006</c:v>
                      </c:pt>
                      <c:pt idx="344">
                        <c:v>-66.8</c:v>
                      </c:pt>
                      <c:pt idx="345">
                        <c:v>-84.7</c:v>
                      </c:pt>
                      <c:pt idx="346">
                        <c:v>-84.6</c:v>
                      </c:pt>
                      <c:pt idx="347">
                        <c:v>-62.7</c:v>
                      </c:pt>
                      <c:pt idx="348">
                        <c:v>-67.900000000000006</c:v>
                      </c:pt>
                      <c:pt idx="349">
                        <c:v>-82.2</c:v>
                      </c:pt>
                      <c:pt idx="350">
                        <c:v>-89.9</c:v>
                      </c:pt>
                      <c:pt idx="351">
                        <c:v>-91.5</c:v>
                      </c:pt>
                      <c:pt idx="352">
                        <c:v>-91.1</c:v>
                      </c:pt>
                      <c:pt idx="353">
                        <c:v>-90.3</c:v>
                      </c:pt>
                      <c:pt idx="354">
                        <c:v>-83.7</c:v>
                      </c:pt>
                      <c:pt idx="355">
                        <c:v>-67.8</c:v>
                      </c:pt>
                      <c:pt idx="356">
                        <c:v>-71.8</c:v>
                      </c:pt>
                      <c:pt idx="357">
                        <c:v>-80.7</c:v>
                      </c:pt>
                      <c:pt idx="358">
                        <c:v>-69.2</c:v>
                      </c:pt>
                      <c:pt idx="359">
                        <c:v>-61.8</c:v>
                      </c:pt>
                      <c:pt idx="360">
                        <c:v>-70.3</c:v>
                      </c:pt>
                      <c:pt idx="361">
                        <c:v>-75.8</c:v>
                      </c:pt>
                      <c:pt idx="362">
                        <c:v>-79.900000000000006</c:v>
                      </c:pt>
                      <c:pt idx="363">
                        <c:v>-85.2</c:v>
                      </c:pt>
                      <c:pt idx="364">
                        <c:v>-80.2</c:v>
                      </c:pt>
                      <c:pt idx="365">
                        <c:v>-77.8</c:v>
                      </c:pt>
                      <c:pt idx="366">
                        <c:v>-79.599999999999994</c:v>
                      </c:pt>
                      <c:pt idx="367">
                        <c:v>-88.7</c:v>
                      </c:pt>
                      <c:pt idx="368">
                        <c:v>-74.599999999999994</c:v>
                      </c:pt>
                      <c:pt idx="369">
                        <c:v>-60.7</c:v>
                      </c:pt>
                      <c:pt idx="370">
                        <c:v>-69.099999999999994</c:v>
                      </c:pt>
                      <c:pt idx="371">
                        <c:v>-86.4</c:v>
                      </c:pt>
                      <c:pt idx="372">
                        <c:v>-88.7</c:v>
                      </c:pt>
                      <c:pt idx="373">
                        <c:v>-81.7</c:v>
                      </c:pt>
                      <c:pt idx="374">
                        <c:v>-60.8</c:v>
                      </c:pt>
                      <c:pt idx="375">
                        <c:v>-64.2</c:v>
                      </c:pt>
                      <c:pt idx="376">
                        <c:v>-79.7</c:v>
                      </c:pt>
                      <c:pt idx="377">
                        <c:v>-89.6</c:v>
                      </c:pt>
                      <c:pt idx="378">
                        <c:v>-75.900000000000006</c:v>
                      </c:pt>
                      <c:pt idx="379">
                        <c:v>-74.400000000000006</c:v>
                      </c:pt>
                      <c:pt idx="380">
                        <c:v>-82</c:v>
                      </c:pt>
                      <c:pt idx="381">
                        <c:v>-89.4</c:v>
                      </c:pt>
                      <c:pt idx="382">
                        <c:v>-91.9</c:v>
                      </c:pt>
                      <c:pt idx="383">
                        <c:v>-80.7</c:v>
                      </c:pt>
                      <c:pt idx="384">
                        <c:v>-66.2</c:v>
                      </c:pt>
                      <c:pt idx="385">
                        <c:v>-74.900000000000006</c:v>
                      </c:pt>
                      <c:pt idx="386">
                        <c:v>-89.8</c:v>
                      </c:pt>
                      <c:pt idx="387">
                        <c:v>-83.9</c:v>
                      </c:pt>
                      <c:pt idx="388">
                        <c:v>-70.5</c:v>
                      </c:pt>
                      <c:pt idx="389">
                        <c:v>-76.099999999999994</c:v>
                      </c:pt>
                      <c:pt idx="390">
                        <c:v>-88.1</c:v>
                      </c:pt>
                      <c:pt idx="391">
                        <c:v>-85.5</c:v>
                      </c:pt>
                      <c:pt idx="392">
                        <c:v>-67.900000000000006</c:v>
                      </c:pt>
                      <c:pt idx="393">
                        <c:v>-64.8</c:v>
                      </c:pt>
                      <c:pt idx="394">
                        <c:v>-76</c:v>
                      </c:pt>
                      <c:pt idx="395">
                        <c:v>-81.099999999999994</c:v>
                      </c:pt>
                      <c:pt idx="396">
                        <c:v>-80.400000000000006</c:v>
                      </c:pt>
                      <c:pt idx="397">
                        <c:v>-72.400000000000006</c:v>
                      </c:pt>
                      <c:pt idx="398">
                        <c:v>-61.5</c:v>
                      </c:pt>
                      <c:pt idx="399">
                        <c:v>-61.9</c:v>
                      </c:pt>
                      <c:pt idx="400">
                        <c:v>-79.2</c:v>
                      </c:pt>
                      <c:pt idx="401">
                        <c:v>-80.8</c:v>
                      </c:pt>
                      <c:pt idx="402">
                        <c:v>-78.400000000000006</c:v>
                      </c:pt>
                      <c:pt idx="403">
                        <c:v>-76</c:v>
                      </c:pt>
                      <c:pt idx="404">
                        <c:v>-72.400000000000006</c:v>
                      </c:pt>
                      <c:pt idx="405">
                        <c:v>-74</c:v>
                      </c:pt>
                      <c:pt idx="406">
                        <c:v>-85.1</c:v>
                      </c:pt>
                      <c:pt idx="407">
                        <c:v>-90.9</c:v>
                      </c:pt>
                      <c:pt idx="408">
                        <c:v>-82</c:v>
                      </c:pt>
                      <c:pt idx="409">
                        <c:v>-77.099999999999994</c:v>
                      </c:pt>
                      <c:pt idx="410">
                        <c:v>-73.5</c:v>
                      </c:pt>
                      <c:pt idx="411">
                        <c:v>-79.2</c:v>
                      </c:pt>
                      <c:pt idx="412">
                        <c:v>-84.5</c:v>
                      </c:pt>
                      <c:pt idx="413">
                        <c:v>-88.3</c:v>
                      </c:pt>
                      <c:pt idx="414">
                        <c:v>-81.400000000000006</c:v>
                      </c:pt>
                      <c:pt idx="415">
                        <c:v>-65.8</c:v>
                      </c:pt>
                      <c:pt idx="416">
                        <c:v>-62.9</c:v>
                      </c:pt>
                      <c:pt idx="417">
                        <c:v>-70.3</c:v>
                      </c:pt>
                      <c:pt idx="418">
                        <c:v>-79.2</c:v>
                      </c:pt>
                      <c:pt idx="419">
                        <c:v>-87.4</c:v>
                      </c:pt>
                      <c:pt idx="420">
                        <c:v>-84.9</c:v>
                      </c:pt>
                      <c:pt idx="421">
                        <c:v>-69</c:v>
                      </c:pt>
                      <c:pt idx="422">
                        <c:v>-60.6</c:v>
                      </c:pt>
                      <c:pt idx="423">
                        <c:v>-68.599999999999994</c:v>
                      </c:pt>
                      <c:pt idx="424">
                        <c:v>-87.4</c:v>
                      </c:pt>
                      <c:pt idx="425">
                        <c:v>-89.4</c:v>
                      </c:pt>
                      <c:pt idx="426">
                        <c:v>-85.7</c:v>
                      </c:pt>
                      <c:pt idx="427">
                        <c:v>-72.5</c:v>
                      </c:pt>
                      <c:pt idx="428">
                        <c:v>-65.3</c:v>
                      </c:pt>
                      <c:pt idx="429">
                        <c:v>-73</c:v>
                      </c:pt>
                      <c:pt idx="430">
                        <c:v>-85.1</c:v>
                      </c:pt>
                      <c:pt idx="431">
                        <c:v>-90.5</c:v>
                      </c:pt>
                      <c:pt idx="432">
                        <c:v>-87.9</c:v>
                      </c:pt>
                      <c:pt idx="433">
                        <c:v>-81.7</c:v>
                      </c:pt>
                      <c:pt idx="434">
                        <c:v>-73.599999999999994</c:v>
                      </c:pt>
                      <c:pt idx="435">
                        <c:v>-74.7</c:v>
                      </c:pt>
                      <c:pt idx="436">
                        <c:v>-81.3</c:v>
                      </c:pt>
                      <c:pt idx="437">
                        <c:v>-79.900000000000006</c:v>
                      </c:pt>
                      <c:pt idx="438">
                        <c:v>-66.5</c:v>
                      </c:pt>
                      <c:pt idx="439">
                        <c:v>-53.7</c:v>
                      </c:pt>
                      <c:pt idx="440">
                        <c:v>-52.7</c:v>
                      </c:pt>
                      <c:pt idx="441">
                        <c:v>-78</c:v>
                      </c:pt>
                      <c:pt idx="442">
                        <c:v>-92.8</c:v>
                      </c:pt>
                      <c:pt idx="443">
                        <c:v>-84.1</c:v>
                      </c:pt>
                      <c:pt idx="444">
                        <c:v>-74.3</c:v>
                      </c:pt>
                      <c:pt idx="445">
                        <c:v>-72.8</c:v>
                      </c:pt>
                      <c:pt idx="446">
                        <c:v>-81.7</c:v>
                      </c:pt>
                      <c:pt idx="447">
                        <c:v>-82.1</c:v>
                      </c:pt>
                      <c:pt idx="448">
                        <c:v>-75</c:v>
                      </c:pt>
                      <c:pt idx="449">
                        <c:v>-78.599999999999994</c:v>
                      </c:pt>
                      <c:pt idx="450">
                        <c:v>-88.8</c:v>
                      </c:pt>
                      <c:pt idx="451">
                        <c:v>-69.400000000000006</c:v>
                      </c:pt>
                      <c:pt idx="452">
                        <c:v>-61.7</c:v>
                      </c:pt>
                      <c:pt idx="453">
                        <c:v>-84.4</c:v>
                      </c:pt>
                      <c:pt idx="454">
                        <c:v>-89.3</c:v>
                      </c:pt>
                      <c:pt idx="455">
                        <c:v>-88</c:v>
                      </c:pt>
                      <c:pt idx="456">
                        <c:v>-90.6</c:v>
                      </c:pt>
                      <c:pt idx="457">
                        <c:v>-84.3</c:v>
                      </c:pt>
                      <c:pt idx="458">
                        <c:v>-70.5</c:v>
                      </c:pt>
                      <c:pt idx="459">
                        <c:v>-55.2</c:v>
                      </c:pt>
                      <c:pt idx="460">
                        <c:v>-56.3</c:v>
                      </c:pt>
                      <c:pt idx="461">
                        <c:v>-79.7</c:v>
                      </c:pt>
                      <c:pt idx="462">
                        <c:v>-85.4</c:v>
                      </c:pt>
                      <c:pt idx="463">
                        <c:v>-80.7</c:v>
                      </c:pt>
                      <c:pt idx="464">
                        <c:v>-85.3</c:v>
                      </c:pt>
                      <c:pt idx="465">
                        <c:v>-87</c:v>
                      </c:pt>
                      <c:pt idx="466">
                        <c:v>-61.9</c:v>
                      </c:pt>
                      <c:pt idx="467">
                        <c:v>-66.099999999999994</c:v>
                      </c:pt>
                      <c:pt idx="468">
                        <c:v>-88.1</c:v>
                      </c:pt>
                      <c:pt idx="469">
                        <c:v>-82.8</c:v>
                      </c:pt>
                      <c:pt idx="470">
                        <c:v>-82.4</c:v>
                      </c:pt>
                      <c:pt idx="471">
                        <c:v>-88</c:v>
                      </c:pt>
                      <c:pt idx="472">
                        <c:v>-90.5</c:v>
                      </c:pt>
                      <c:pt idx="473">
                        <c:v>-89.6</c:v>
                      </c:pt>
                      <c:pt idx="474">
                        <c:v>-83.3</c:v>
                      </c:pt>
                      <c:pt idx="475">
                        <c:v>-79.900000000000006</c:v>
                      </c:pt>
                      <c:pt idx="476">
                        <c:v>-83</c:v>
                      </c:pt>
                      <c:pt idx="477">
                        <c:v>-87.4</c:v>
                      </c:pt>
                      <c:pt idx="478">
                        <c:v>-86</c:v>
                      </c:pt>
                      <c:pt idx="479">
                        <c:v>-84.9</c:v>
                      </c:pt>
                      <c:pt idx="480">
                        <c:v>-87.6</c:v>
                      </c:pt>
                      <c:pt idx="481">
                        <c:v>-89.4</c:v>
                      </c:pt>
                      <c:pt idx="482">
                        <c:v>-77.099999999999994</c:v>
                      </c:pt>
                      <c:pt idx="483">
                        <c:v>-65.900000000000006</c:v>
                      </c:pt>
                      <c:pt idx="484">
                        <c:v>-69.900000000000006</c:v>
                      </c:pt>
                      <c:pt idx="485">
                        <c:v>-83.6</c:v>
                      </c:pt>
                      <c:pt idx="486">
                        <c:v>-84.3</c:v>
                      </c:pt>
                      <c:pt idx="487">
                        <c:v>-72.3</c:v>
                      </c:pt>
                      <c:pt idx="488">
                        <c:v>-79</c:v>
                      </c:pt>
                      <c:pt idx="489">
                        <c:v>-83</c:v>
                      </c:pt>
                      <c:pt idx="490">
                        <c:v>-80.2</c:v>
                      </c:pt>
                      <c:pt idx="491">
                        <c:v>-73.7</c:v>
                      </c:pt>
                      <c:pt idx="492">
                        <c:v>-83.8</c:v>
                      </c:pt>
                      <c:pt idx="493">
                        <c:v>-85.6</c:v>
                      </c:pt>
                      <c:pt idx="494">
                        <c:v>-56.1</c:v>
                      </c:pt>
                      <c:pt idx="495">
                        <c:v>-55.5</c:v>
                      </c:pt>
                      <c:pt idx="496">
                        <c:v>-82.5</c:v>
                      </c:pt>
                      <c:pt idx="497">
                        <c:v>-89.8</c:v>
                      </c:pt>
                      <c:pt idx="498">
                        <c:v>-90.9</c:v>
                      </c:pt>
                      <c:pt idx="499">
                        <c:v>-91.3</c:v>
                      </c:pt>
                      <c:pt idx="500">
                        <c:v>-91</c:v>
                      </c:pt>
                      <c:pt idx="501">
                        <c:v>-86.7</c:v>
                      </c:pt>
                      <c:pt idx="502">
                        <c:v>-75.7</c:v>
                      </c:pt>
                      <c:pt idx="503">
                        <c:v>-83</c:v>
                      </c:pt>
                      <c:pt idx="504">
                        <c:v>-86.7</c:v>
                      </c:pt>
                      <c:pt idx="505">
                        <c:v>-87.6</c:v>
                      </c:pt>
                      <c:pt idx="506">
                        <c:v>-88</c:v>
                      </c:pt>
                      <c:pt idx="507">
                        <c:v>-76</c:v>
                      </c:pt>
                      <c:pt idx="508">
                        <c:v>-83.6</c:v>
                      </c:pt>
                      <c:pt idx="509">
                        <c:v>-88.2</c:v>
                      </c:pt>
                      <c:pt idx="510">
                        <c:v>-90</c:v>
                      </c:pt>
                      <c:pt idx="511">
                        <c:v>-83.6</c:v>
                      </c:pt>
                      <c:pt idx="512">
                        <c:v>-81.3</c:v>
                      </c:pt>
                      <c:pt idx="513">
                        <c:v>-82.3</c:v>
                      </c:pt>
                      <c:pt idx="514">
                        <c:v>-77.099999999999994</c:v>
                      </c:pt>
                      <c:pt idx="515">
                        <c:v>-80.400000000000006</c:v>
                      </c:pt>
                      <c:pt idx="516">
                        <c:v>-88.8</c:v>
                      </c:pt>
                      <c:pt idx="517">
                        <c:v>-88.1</c:v>
                      </c:pt>
                      <c:pt idx="518">
                        <c:v>-82</c:v>
                      </c:pt>
                      <c:pt idx="519">
                        <c:v>-71.7</c:v>
                      </c:pt>
                      <c:pt idx="520">
                        <c:v>-83.1</c:v>
                      </c:pt>
                      <c:pt idx="521">
                        <c:v>-76.400000000000006</c:v>
                      </c:pt>
                      <c:pt idx="522">
                        <c:v>-58</c:v>
                      </c:pt>
                      <c:pt idx="523">
                        <c:v>-63</c:v>
                      </c:pt>
                      <c:pt idx="524">
                        <c:v>-78.400000000000006</c:v>
                      </c:pt>
                      <c:pt idx="525">
                        <c:v>-88.9</c:v>
                      </c:pt>
                      <c:pt idx="526">
                        <c:v>-87.8</c:v>
                      </c:pt>
                      <c:pt idx="527">
                        <c:v>-79.8</c:v>
                      </c:pt>
                      <c:pt idx="528">
                        <c:v>-71.900000000000006</c:v>
                      </c:pt>
                      <c:pt idx="529">
                        <c:v>-67.7</c:v>
                      </c:pt>
                      <c:pt idx="530">
                        <c:v>-77</c:v>
                      </c:pt>
                      <c:pt idx="531">
                        <c:v>-91</c:v>
                      </c:pt>
                      <c:pt idx="532">
                        <c:v>-88.2</c:v>
                      </c:pt>
                      <c:pt idx="533">
                        <c:v>-85.9</c:v>
                      </c:pt>
                      <c:pt idx="534">
                        <c:v>-64.400000000000006</c:v>
                      </c:pt>
                      <c:pt idx="535">
                        <c:v>-76.5</c:v>
                      </c:pt>
                      <c:pt idx="536">
                        <c:v>-83.1</c:v>
                      </c:pt>
                      <c:pt idx="537">
                        <c:v>-51</c:v>
                      </c:pt>
                      <c:pt idx="538">
                        <c:v>-57</c:v>
                      </c:pt>
                      <c:pt idx="539">
                        <c:v>-85.2</c:v>
                      </c:pt>
                      <c:pt idx="540">
                        <c:v>-85.4</c:v>
                      </c:pt>
                      <c:pt idx="541">
                        <c:v>-86.7</c:v>
                      </c:pt>
                      <c:pt idx="542">
                        <c:v>-90.2</c:v>
                      </c:pt>
                      <c:pt idx="543">
                        <c:v>-89.7</c:v>
                      </c:pt>
                      <c:pt idx="544">
                        <c:v>-85.8</c:v>
                      </c:pt>
                      <c:pt idx="545">
                        <c:v>-81.099999999999994</c:v>
                      </c:pt>
                      <c:pt idx="546">
                        <c:v>-86.3</c:v>
                      </c:pt>
                      <c:pt idx="547">
                        <c:v>-90.6</c:v>
                      </c:pt>
                      <c:pt idx="548">
                        <c:v>-86.5</c:v>
                      </c:pt>
                      <c:pt idx="549">
                        <c:v>-84</c:v>
                      </c:pt>
                      <c:pt idx="550">
                        <c:v>-73.599999999999994</c:v>
                      </c:pt>
                      <c:pt idx="551">
                        <c:v>-75.8</c:v>
                      </c:pt>
                      <c:pt idx="552">
                        <c:v>-86.4</c:v>
                      </c:pt>
                      <c:pt idx="553">
                        <c:v>-64.400000000000006</c:v>
                      </c:pt>
                      <c:pt idx="554">
                        <c:v>-63.3</c:v>
                      </c:pt>
                      <c:pt idx="555">
                        <c:v>-79.7</c:v>
                      </c:pt>
                      <c:pt idx="556">
                        <c:v>-87.7</c:v>
                      </c:pt>
                      <c:pt idx="557">
                        <c:v>-87.2</c:v>
                      </c:pt>
                      <c:pt idx="558">
                        <c:v>-89.3</c:v>
                      </c:pt>
                      <c:pt idx="559">
                        <c:v>-89.5</c:v>
                      </c:pt>
                      <c:pt idx="560">
                        <c:v>-81.400000000000006</c:v>
                      </c:pt>
                      <c:pt idx="561">
                        <c:v>-65.400000000000006</c:v>
                      </c:pt>
                      <c:pt idx="562">
                        <c:v>-51.1</c:v>
                      </c:pt>
                      <c:pt idx="563">
                        <c:v>-48.7</c:v>
                      </c:pt>
                      <c:pt idx="564">
                        <c:v>-61.4</c:v>
                      </c:pt>
                      <c:pt idx="565">
                        <c:v>-80.7</c:v>
                      </c:pt>
                      <c:pt idx="566">
                        <c:v>-90.5</c:v>
                      </c:pt>
                      <c:pt idx="567">
                        <c:v>-86.3</c:v>
                      </c:pt>
                      <c:pt idx="568">
                        <c:v>-73.3</c:v>
                      </c:pt>
                      <c:pt idx="569">
                        <c:v>-67</c:v>
                      </c:pt>
                      <c:pt idx="570">
                        <c:v>-66.599999999999994</c:v>
                      </c:pt>
                      <c:pt idx="571">
                        <c:v>-70</c:v>
                      </c:pt>
                      <c:pt idx="572">
                        <c:v>-81.5</c:v>
                      </c:pt>
                      <c:pt idx="573">
                        <c:v>-87.6</c:v>
                      </c:pt>
                      <c:pt idx="574">
                        <c:v>-87.9</c:v>
                      </c:pt>
                      <c:pt idx="575">
                        <c:v>-80</c:v>
                      </c:pt>
                      <c:pt idx="576">
                        <c:v>-72.8</c:v>
                      </c:pt>
                      <c:pt idx="577">
                        <c:v>-75.900000000000006</c:v>
                      </c:pt>
                      <c:pt idx="578">
                        <c:v>-80.900000000000006</c:v>
                      </c:pt>
                      <c:pt idx="579">
                        <c:v>-87</c:v>
                      </c:pt>
                      <c:pt idx="580">
                        <c:v>-89.9</c:v>
                      </c:pt>
                      <c:pt idx="581">
                        <c:v>-82.5</c:v>
                      </c:pt>
                      <c:pt idx="582">
                        <c:v>-69.3</c:v>
                      </c:pt>
                      <c:pt idx="583">
                        <c:v>-64</c:v>
                      </c:pt>
                      <c:pt idx="584">
                        <c:v>-75.5</c:v>
                      </c:pt>
                      <c:pt idx="585">
                        <c:v>-84.3</c:v>
                      </c:pt>
                      <c:pt idx="586">
                        <c:v>-80.5</c:v>
                      </c:pt>
                      <c:pt idx="587">
                        <c:v>-72.400000000000006</c:v>
                      </c:pt>
                      <c:pt idx="588">
                        <c:v>-68.3</c:v>
                      </c:pt>
                      <c:pt idx="589">
                        <c:v>-73.3</c:v>
                      </c:pt>
                      <c:pt idx="590">
                        <c:v>-82.4</c:v>
                      </c:pt>
                      <c:pt idx="591">
                        <c:v>-86.9</c:v>
                      </c:pt>
                      <c:pt idx="592">
                        <c:v>-90.3</c:v>
                      </c:pt>
                      <c:pt idx="593">
                        <c:v>-89.2</c:v>
                      </c:pt>
                      <c:pt idx="594">
                        <c:v>-79.7</c:v>
                      </c:pt>
                      <c:pt idx="595">
                        <c:v>-89.7</c:v>
                      </c:pt>
                      <c:pt idx="596">
                        <c:v>-84.3</c:v>
                      </c:pt>
                      <c:pt idx="597">
                        <c:v>-72.599999999999994</c:v>
                      </c:pt>
                      <c:pt idx="598">
                        <c:v>-76.2</c:v>
                      </c:pt>
                      <c:pt idx="599">
                        <c:v>-83</c:v>
                      </c:pt>
                      <c:pt idx="600">
                        <c:v>-72.900000000000006</c:v>
                      </c:pt>
                      <c:pt idx="601">
                        <c:v>-63.6</c:v>
                      </c:pt>
                      <c:pt idx="602">
                        <c:v>-67.2</c:v>
                      </c:pt>
                      <c:pt idx="603">
                        <c:v>-74.5</c:v>
                      </c:pt>
                      <c:pt idx="604">
                        <c:v>-78.3</c:v>
                      </c:pt>
                      <c:pt idx="605">
                        <c:v>-84.6</c:v>
                      </c:pt>
                      <c:pt idx="606">
                        <c:v>-80.2</c:v>
                      </c:pt>
                      <c:pt idx="607">
                        <c:v>-66.900000000000006</c:v>
                      </c:pt>
                      <c:pt idx="608">
                        <c:v>-56.2</c:v>
                      </c:pt>
                      <c:pt idx="609">
                        <c:v>-47.9</c:v>
                      </c:pt>
                      <c:pt idx="610">
                        <c:v>-54.5</c:v>
                      </c:pt>
                      <c:pt idx="611">
                        <c:v>-80.5</c:v>
                      </c:pt>
                      <c:pt idx="612">
                        <c:v>-89.4</c:v>
                      </c:pt>
                      <c:pt idx="613">
                        <c:v>-89.2</c:v>
                      </c:pt>
                      <c:pt idx="614">
                        <c:v>-87.4</c:v>
                      </c:pt>
                      <c:pt idx="615">
                        <c:v>-78.599999999999994</c:v>
                      </c:pt>
                      <c:pt idx="616">
                        <c:v>-67.900000000000006</c:v>
                      </c:pt>
                      <c:pt idx="617">
                        <c:v>-69.8</c:v>
                      </c:pt>
                      <c:pt idx="618">
                        <c:v>-77.3</c:v>
                      </c:pt>
                      <c:pt idx="619">
                        <c:v>-89.1</c:v>
                      </c:pt>
                      <c:pt idx="620">
                        <c:v>-79.3</c:v>
                      </c:pt>
                      <c:pt idx="621">
                        <c:v>-60.2</c:v>
                      </c:pt>
                      <c:pt idx="622">
                        <c:v>-74</c:v>
                      </c:pt>
                      <c:pt idx="623">
                        <c:v>-86.1</c:v>
                      </c:pt>
                      <c:pt idx="624">
                        <c:v>-85.8</c:v>
                      </c:pt>
                      <c:pt idx="625">
                        <c:v>-82.3</c:v>
                      </c:pt>
                      <c:pt idx="626">
                        <c:v>-85.7</c:v>
                      </c:pt>
                      <c:pt idx="627">
                        <c:v>-78.099999999999994</c:v>
                      </c:pt>
                      <c:pt idx="628">
                        <c:v>-63.5</c:v>
                      </c:pt>
                      <c:pt idx="629">
                        <c:v>-61.4</c:v>
                      </c:pt>
                      <c:pt idx="630">
                        <c:v>-77.400000000000006</c:v>
                      </c:pt>
                      <c:pt idx="631">
                        <c:v>-88.1</c:v>
                      </c:pt>
                      <c:pt idx="632">
                        <c:v>-82.1</c:v>
                      </c:pt>
                      <c:pt idx="633">
                        <c:v>-84.9</c:v>
                      </c:pt>
                      <c:pt idx="634">
                        <c:v>-83.2</c:v>
                      </c:pt>
                      <c:pt idx="635">
                        <c:v>-72.5</c:v>
                      </c:pt>
                      <c:pt idx="636">
                        <c:v>-65.3</c:v>
                      </c:pt>
                      <c:pt idx="637">
                        <c:v>-75.5</c:v>
                      </c:pt>
                      <c:pt idx="638">
                        <c:v>-91.1</c:v>
                      </c:pt>
                      <c:pt idx="639">
                        <c:v>-80.099999999999994</c:v>
                      </c:pt>
                      <c:pt idx="640">
                        <c:v>-65</c:v>
                      </c:pt>
                      <c:pt idx="641">
                        <c:v>-65.900000000000006</c:v>
                      </c:pt>
                      <c:pt idx="642">
                        <c:v>-83.7</c:v>
                      </c:pt>
                      <c:pt idx="643">
                        <c:v>-82.9</c:v>
                      </c:pt>
                      <c:pt idx="644">
                        <c:v>-60.1</c:v>
                      </c:pt>
                      <c:pt idx="645">
                        <c:v>-61.6</c:v>
                      </c:pt>
                      <c:pt idx="646">
                        <c:v>-78.8</c:v>
                      </c:pt>
                      <c:pt idx="647">
                        <c:v>-80.5</c:v>
                      </c:pt>
                      <c:pt idx="648">
                        <c:v>-66.7</c:v>
                      </c:pt>
                      <c:pt idx="649">
                        <c:v>-71.900000000000006</c:v>
                      </c:pt>
                      <c:pt idx="650">
                        <c:v>-82.3</c:v>
                      </c:pt>
                      <c:pt idx="651">
                        <c:v>-83.7</c:v>
                      </c:pt>
                      <c:pt idx="652">
                        <c:v>-77.599999999999994</c:v>
                      </c:pt>
                      <c:pt idx="653">
                        <c:v>-71.7</c:v>
                      </c:pt>
                      <c:pt idx="654">
                        <c:v>-72.599999999999994</c:v>
                      </c:pt>
                      <c:pt idx="655">
                        <c:v>-84.7</c:v>
                      </c:pt>
                      <c:pt idx="656">
                        <c:v>-84</c:v>
                      </c:pt>
                      <c:pt idx="657">
                        <c:v>-65.099999999999994</c:v>
                      </c:pt>
                      <c:pt idx="658">
                        <c:v>-64.2</c:v>
                      </c:pt>
                      <c:pt idx="659">
                        <c:v>-72.3</c:v>
                      </c:pt>
                      <c:pt idx="660">
                        <c:v>-76.7</c:v>
                      </c:pt>
                      <c:pt idx="661">
                        <c:v>-83.6</c:v>
                      </c:pt>
                      <c:pt idx="662">
                        <c:v>-88.9</c:v>
                      </c:pt>
                      <c:pt idx="663">
                        <c:v>-75.099999999999994</c:v>
                      </c:pt>
                      <c:pt idx="664">
                        <c:v>-65.7</c:v>
                      </c:pt>
                      <c:pt idx="665">
                        <c:v>-79.5</c:v>
                      </c:pt>
                      <c:pt idx="666">
                        <c:v>-90.3</c:v>
                      </c:pt>
                      <c:pt idx="667">
                        <c:v>-84.6</c:v>
                      </c:pt>
                      <c:pt idx="668">
                        <c:v>-63.3</c:v>
                      </c:pt>
                      <c:pt idx="669">
                        <c:v>-60.7</c:v>
                      </c:pt>
                      <c:pt idx="670">
                        <c:v>-79</c:v>
                      </c:pt>
                      <c:pt idx="671">
                        <c:v>-89.8</c:v>
                      </c:pt>
                      <c:pt idx="672">
                        <c:v>-84.3</c:v>
                      </c:pt>
                      <c:pt idx="673">
                        <c:v>-87.8</c:v>
                      </c:pt>
                      <c:pt idx="674">
                        <c:v>-76.3</c:v>
                      </c:pt>
                      <c:pt idx="675">
                        <c:v>-67.2</c:v>
                      </c:pt>
                      <c:pt idx="676">
                        <c:v>-59.3</c:v>
                      </c:pt>
                      <c:pt idx="677">
                        <c:v>-55.2</c:v>
                      </c:pt>
                      <c:pt idx="678">
                        <c:v>-68.8</c:v>
                      </c:pt>
                      <c:pt idx="679">
                        <c:v>-88.4</c:v>
                      </c:pt>
                      <c:pt idx="680">
                        <c:v>-74.7</c:v>
                      </c:pt>
                      <c:pt idx="681">
                        <c:v>-58.5</c:v>
                      </c:pt>
                      <c:pt idx="682">
                        <c:v>-68.400000000000006</c:v>
                      </c:pt>
                      <c:pt idx="683">
                        <c:v>-81.5</c:v>
                      </c:pt>
                      <c:pt idx="684">
                        <c:v>-80.099999999999994</c:v>
                      </c:pt>
                      <c:pt idx="685">
                        <c:v>-70</c:v>
                      </c:pt>
                      <c:pt idx="686">
                        <c:v>-61.5</c:v>
                      </c:pt>
                      <c:pt idx="687">
                        <c:v>-58.6</c:v>
                      </c:pt>
                      <c:pt idx="688">
                        <c:v>-79.2</c:v>
                      </c:pt>
                      <c:pt idx="689">
                        <c:v>-85.5</c:v>
                      </c:pt>
                      <c:pt idx="690">
                        <c:v>-69.099999999999994</c:v>
                      </c:pt>
                      <c:pt idx="691">
                        <c:v>-70.099999999999994</c:v>
                      </c:pt>
                      <c:pt idx="692">
                        <c:v>-83.9</c:v>
                      </c:pt>
                      <c:pt idx="693">
                        <c:v>-87.3</c:v>
                      </c:pt>
                      <c:pt idx="694">
                        <c:v>-88.8</c:v>
                      </c:pt>
                      <c:pt idx="695">
                        <c:v>-86.4</c:v>
                      </c:pt>
                      <c:pt idx="696">
                        <c:v>-58.6</c:v>
                      </c:pt>
                      <c:pt idx="697">
                        <c:v>-60.1</c:v>
                      </c:pt>
                      <c:pt idx="698">
                        <c:v>-78.2</c:v>
                      </c:pt>
                      <c:pt idx="699">
                        <c:v>-89.8</c:v>
                      </c:pt>
                      <c:pt idx="700">
                        <c:v>-72.599999999999994</c:v>
                      </c:pt>
                      <c:pt idx="701">
                        <c:v>-59.2</c:v>
                      </c:pt>
                      <c:pt idx="702">
                        <c:v>-66.3</c:v>
                      </c:pt>
                      <c:pt idx="703">
                        <c:v>-74.7</c:v>
                      </c:pt>
                      <c:pt idx="704">
                        <c:v>-69.599999999999994</c:v>
                      </c:pt>
                      <c:pt idx="705">
                        <c:v>-61.7</c:v>
                      </c:pt>
                      <c:pt idx="706">
                        <c:v>-59.8</c:v>
                      </c:pt>
                      <c:pt idx="707">
                        <c:v>-61.9</c:v>
                      </c:pt>
                      <c:pt idx="708">
                        <c:v>-75.599999999999994</c:v>
                      </c:pt>
                      <c:pt idx="709">
                        <c:v>-89.3</c:v>
                      </c:pt>
                      <c:pt idx="710">
                        <c:v>-73.5</c:v>
                      </c:pt>
                      <c:pt idx="711">
                        <c:v>-75</c:v>
                      </c:pt>
                      <c:pt idx="712">
                        <c:v>-87.3</c:v>
                      </c:pt>
                      <c:pt idx="713">
                        <c:v>-83.5</c:v>
                      </c:pt>
                      <c:pt idx="714">
                        <c:v>-66.5</c:v>
                      </c:pt>
                      <c:pt idx="715">
                        <c:v>-76.8</c:v>
                      </c:pt>
                      <c:pt idx="716">
                        <c:v>-80.599999999999994</c:v>
                      </c:pt>
                      <c:pt idx="717">
                        <c:v>-58.6</c:v>
                      </c:pt>
                      <c:pt idx="718">
                        <c:v>-66.099999999999994</c:v>
                      </c:pt>
                      <c:pt idx="719">
                        <c:v>-86.4</c:v>
                      </c:pt>
                      <c:pt idx="720">
                        <c:v>-87.1</c:v>
                      </c:pt>
                      <c:pt idx="721">
                        <c:v>-83.2</c:v>
                      </c:pt>
                      <c:pt idx="722">
                        <c:v>-75.099999999999994</c:v>
                      </c:pt>
                      <c:pt idx="723">
                        <c:v>-70.400000000000006</c:v>
                      </c:pt>
                      <c:pt idx="724">
                        <c:v>-70.8</c:v>
                      </c:pt>
                      <c:pt idx="725">
                        <c:v>-72.2</c:v>
                      </c:pt>
                      <c:pt idx="726">
                        <c:v>-75.900000000000006</c:v>
                      </c:pt>
                      <c:pt idx="727">
                        <c:v>-82.2</c:v>
                      </c:pt>
                      <c:pt idx="728">
                        <c:v>-83.8</c:v>
                      </c:pt>
                      <c:pt idx="729">
                        <c:v>-75.099999999999994</c:v>
                      </c:pt>
                      <c:pt idx="730">
                        <c:v>-70.2</c:v>
                      </c:pt>
                      <c:pt idx="731">
                        <c:v>-71.5</c:v>
                      </c:pt>
                      <c:pt idx="732">
                        <c:v>-79</c:v>
                      </c:pt>
                      <c:pt idx="733">
                        <c:v>-85.3</c:v>
                      </c:pt>
                      <c:pt idx="734">
                        <c:v>-89.2</c:v>
                      </c:pt>
                      <c:pt idx="735">
                        <c:v>-80.599999999999994</c:v>
                      </c:pt>
                      <c:pt idx="736">
                        <c:v>-68.5</c:v>
                      </c:pt>
                      <c:pt idx="737">
                        <c:v>-67.8</c:v>
                      </c:pt>
                      <c:pt idx="738">
                        <c:v>-77.3</c:v>
                      </c:pt>
                      <c:pt idx="739">
                        <c:v>-88.4</c:v>
                      </c:pt>
                      <c:pt idx="740">
                        <c:v>-87.4</c:v>
                      </c:pt>
                      <c:pt idx="741">
                        <c:v>-78.900000000000006</c:v>
                      </c:pt>
                      <c:pt idx="742">
                        <c:v>-69.7</c:v>
                      </c:pt>
                      <c:pt idx="743">
                        <c:v>-64.5</c:v>
                      </c:pt>
                      <c:pt idx="744">
                        <c:v>-67.900000000000006</c:v>
                      </c:pt>
                      <c:pt idx="745">
                        <c:v>-75.900000000000006</c:v>
                      </c:pt>
                      <c:pt idx="746">
                        <c:v>-78.099999999999994</c:v>
                      </c:pt>
                      <c:pt idx="747">
                        <c:v>-81.8</c:v>
                      </c:pt>
                      <c:pt idx="748">
                        <c:v>-84.3</c:v>
                      </c:pt>
                      <c:pt idx="749">
                        <c:v>-65.2</c:v>
                      </c:pt>
                      <c:pt idx="750">
                        <c:v>-65.5</c:v>
                      </c:pt>
                      <c:pt idx="751">
                        <c:v>-85.6</c:v>
                      </c:pt>
                      <c:pt idx="752">
                        <c:v>-76</c:v>
                      </c:pt>
                      <c:pt idx="753">
                        <c:v>-67.900000000000006</c:v>
                      </c:pt>
                      <c:pt idx="754">
                        <c:v>-73.5</c:v>
                      </c:pt>
                      <c:pt idx="755">
                        <c:v>-79.7</c:v>
                      </c:pt>
                      <c:pt idx="756">
                        <c:v>-82.5</c:v>
                      </c:pt>
                      <c:pt idx="757">
                        <c:v>-88.1</c:v>
                      </c:pt>
                      <c:pt idx="758">
                        <c:v>-87.1</c:v>
                      </c:pt>
                      <c:pt idx="759">
                        <c:v>-71.599999999999994</c:v>
                      </c:pt>
                      <c:pt idx="760">
                        <c:v>-61.9</c:v>
                      </c:pt>
                      <c:pt idx="761">
                        <c:v>-69.599999999999994</c:v>
                      </c:pt>
                      <c:pt idx="762">
                        <c:v>-83.9</c:v>
                      </c:pt>
                      <c:pt idx="763">
                        <c:v>-89.3</c:v>
                      </c:pt>
                      <c:pt idx="764">
                        <c:v>-82.7</c:v>
                      </c:pt>
                      <c:pt idx="765">
                        <c:v>-78.400000000000006</c:v>
                      </c:pt>
                      <c:pt idx="766">
                        <c:v>-66.7</c:v>
                      </c:pt>
                      <c:pt idx="767">
                        <c:v>-60.6</c:v>
                      </c:pt>
                      <c:pt idx="768">
                        <c:v>-66.599999999999994</c:v>
                      </c:pt>
                      <c:pt idx="769">
                        <c:v>-77.400000000000006</c:v>
                      </c:pt>
                      <c:pt idx="770">
                        <c:v>-86.8</c:v>
                      </c:pt>
                      <c:pt idx="771">
                        <c:v>-81.7</c:v>
                      </c:pt>
                      <c:pt idx="772">
                        <c:v>-64.7</c:v>
                      </c:pt>
                      <c:pt idx="773">
                        <c:v>-66.3</c:v>
                      </c:pt>
                      <c:pt idx="774">
                        <c:v>-78.599999999999994</c:v>
                      </c:pt>
                      <c:pt idx="775">
                        <c:v>-84.9</c:v>
                      </c:pt>
                      <c:pt idx="776">
                        <c:v>-88.1</c:v>
                      </c:pt>
                      <c:pt idx="777">
                        <c:v>-89</c:v>
                      </c:pt>
                      <c:pt idx="778">
                        <c:v>-88</c:v>
                      </c:pt>
                      <c:pt idx="779">
                        <c:v>-86.7</c:v>
                      </c:pt>
                      <c:pt idx="780">
                        <c:v>-87.2</c:v>
                      </c:pt>
                      <c:pt idx="781">
                        <c:v>-79.400000000000006</c:v>
                      </c:pt>
                      <c:pt idx="782">
                        <c:v>-85</c:v>
                      </c:pt>
                      <c:pt idx="783">
                        <c:v>-88.8</c:v>
                      </c:pt>
                      <c:pt idx="784">
                        <c:v>-90.1</c:v>
                      </c:pt>
                      <c:pt idx="785">
                        <c:v>-86.2</c:v>
                      </c:pt>
                      <c:pt idx="786">
                        <c:v>-82.5</c:v>
                      </c:pt>
                      <c:pt idx="787">
                        <c:v>-90.7</c:v>
                      </c:pt>
                      <c:pt idx="788">
                        <c:v>-80</c:v>
                      </c:pt>
                      <c:pt idx="789">
                        <c:v>-74.599999999999994</c:v>
                      </c:pt>
                      <c:pt idx="790">
                        <c:v>-78.7</c:v>
                      </c:pt>
                      <c:pt idx="791">
                        <c:v>-82.6</c:v>
                      </c:pt>
                      <c:pt idx="792">
                        <c:v>-68</c:v>
                      </c:pt>
                      <c:pt idx="793">
                        <c:v>-55.9</c:v>
                      </c:pt>
                      <c:pt idx="794">
                        <c:v>-73.7</c:v>
                      </c:pt>
                      <c:pt idx="795">
                        <c:v>-84.2</c:v>
                      </c:pt>
                      <c:pt idx="796">
                        <c:v>-55.2</c:v>
                      </c:pt>
                      <c:pt idx="797">
                        <c:v>-52.4</c:v>
                      </c:pt>
                      <c:pt idx="798">
                        <c:v>-73.400000000000006</c:v>
                      </c:pt>
                      <c:pt idx="799">
                        <c:v>-87.9</c:v>
                      </c:pt>
                      <c:pt idx="800">
                        <c:v>-79.099999999999994</c:v>
                      </c:pt>
                      <c:pt idx="801">
                        <c:v>-63.7</c:v>
                      </c:pt>
                      <c:pt idx="802">
                        <c:v>-63.9</c:v>
                      </c:pt>
                      <c:pt idx="803">
                        <c:v>-71.400000000000006</c:v>
                      </c:pt>
                      <c:pt idx="804">
                        <c:v>-85.6</c:v>
                      </c:pt>
                      <c:pt idx="805">
                        <c:v>-87.8</c:v>
                      </c:pt>
                      <c:pt idx="806">
                        <c:v>-75.400000000000006</c:v>
                      </c:pt>
                      <c:pt idx="807">
                        <c:v>-68.2</c:v>
                      </c:pt>
                      <c:pt idx="808">
                        <c:v>-72.900000000000006</c:v>
                      </c:pt>
                      <c:pt idx="809">
                        <c:v>-84.7</c:v>
                      </c:pt>
                      <c:pt idx="810">
                        <c:v>-90.1</c:v>
                      </c:pt>
                      <c:pt idx="811">
                        <c:v>-85.8</c:v>
                      </c:pt>
                      <c:pt idx="812">
                        <c:v>-81.3</c:v>
                      </c:pt>
                      <c:pt idx="813">
                        <c:v>-76.8</c:v>
                      </c:pt>
                      <c:pt idx="814">
                        <c:v>-70.599999999999994</c:v>
                      </c:pt>
                      <c:pt idx="815">
                        <c:v>-69.8</c:v>
                      </c:pt>
                      <c:pt idx="816">
                        <c:v>-75.099999999999994</c:v>
                      </c:pt>
                      <c:pt idx="817">
                        <c:v>-70.400000000000006</c:v>
                      </c:pt>
                      <c:pt idx="818">
                        <c:v>-61.2</c:v>
                      </c:pt>
                      <c:pt idx="819">
                        <c:v>-59.8</c:v>
                      </c:pt>
                      <c:pt idx="820">
                        <c:v>-61.4</c:v>
                      </c:pt>
                      <c:pt idx="821">
                        <c:v>-67.8</c:v>
                      </c:pt>
                      <c:pt idx="822">
                        <c:v>-81.599999999999994</c:v>
                      </c:pt>
                      <c:pt idx="823">
                        <c:v>-79.8</c:v>
                      </c:pt>
                      <c:pt idx="824">
                        <c:v>-61.2</c:v>
                      </c:pt>
                      <c:pt idx="825">
                        <c:v>-64.900000000000006</c:v>
                      </c:pt>
                      <c:pt idx="826">
                        <c:v>-77.400000000000006</c:v>
                      </c:pt>
                      <c:pt idx="827">
                        <c:v>-88.6</c:v>
                      </c:pt>
                      <c:pt idx="828">
                        <c:v>-89</c:v>
                      </c:pt>
                      <c:pt idx="829">
                        <c:v>-85</c:v>
                      </c:pt>
                      <c:pt idx="830">
                        <c:v>-73.900000000000006</c:v>
                      </c:pt>
                      <c:pt idx="831">
                        <c:v>-70.2</c:v>
                      </c:pt>
                      <c:pt idx="832">
                        <c:v>-87.2</c:v>
                      </c:pt>
                      <c:pt idx="833">
                        <c:v>-78.5</c:v>
                      </c:pt>
                      <c:pt idx="834">
                        <c:v>-56.5</c:v>
                      </c:pt>
                      <c:pt idx="835">
                        <c:v>-72.599999999999994</c:v>
                      </c:pt>
                      <c:pt idx="836">
                        <c:v>-80.5</c:v>
                      </c:pt>
                      <c:pt idx="837">
                        <c:v>-62.8</c:v>
                      </c:pt>
                      <c:pt idx="838">
                        <c:v>-53.6</c:v>
                      </c:pt>
                      <c:pt idx="839">
                        <c:v>-62.6</c:v>
                      </c:pt>
                      <c:pt idx="840">
                        <c:v>-72.5</c:v>
                      </c:pt>
                      <c:pt idx="841">
                        <c:v>-75.900000000000006</c:v>
                      </c:pt>
                      <c:pt idx="842">
                        <c:v>-75.2</c:v>
                      </c:pt>
                      <c:pt idx="843">
                        <c:v>-76</c:v>
                      </c:pt>
                      <c:pt idx="844">
                        <c:v>-83.6</c:v>
                      </c:pt>
                      <c:pt idx="845">
                        <c:v>-88.6</c:v>
                      </c:pt>
                      <c:pt idx="846">
                        <c:v>-73.599999999999994</c:v>
                      </c:pt>
                      <c:pt idx="847">
                        <c:v>-61.8</c:v>
                      </c:pt>
                      <c:pt idx="848">
                        <c:v>-81.3</c:v>
                      </c:pt>
                      <c:pt idx="849">
                        <c:v>-91.3</c:v>
                      </c:pt>
                      <c:pt idx="850">
                        <c:v>-90.6</c:v>
                      </c:pt>
                      <c:pt idx="851">
                        <c:v>-87.9</c:v>
                      </c:pt>
                      <c:pt idx="852">
                        <c:v>-89.3</c:v>
                      </c:pt>
                      <c:pt idx="853">
                        <c:v>-91.1</c:v>
                      </c:pt>
                      <c:pt idx="854">
                        <c:v>-88.3</c:v>
                      </c:pt>
                      <c:pt idx="855">
                        <c:v>-88.2</c:v>
                      </c:pt>
                      <c:pt idx="856">
                        <c:v>-82.4</c:v>
                      </c:pt>
                      <c:pt idx="857">
                        <c:v>-69.5</c:v>
                      </c:pt>
                      <c:pt idx="858">
                        <c:v>-80.900000000000006</c:v>
                      </c:pt>
                      <c:pt idx="859">
                        <c:v>-88.3</c:v>
                      </c:pt>
                      <c:pt idx="860">
                        <c:v>-78.900000000000006</c:v>
                      </c:pt>
                      <c:pt idx="861">
                        <c:v>-78.8</c:v>
                      </c:pt>
                      <c:pt idx="862">
                        <c:v>-63.7</c:v>
                      </c:pt>
                      <c:pt idx="863">
                        <c:v>-55.2</c:v>
                      </c:pt>
                      <c:pt idx="864">
                        <c:v>-77.7</c:v>
                      </c:pt>
                      <c:pt idx="865">
                        <c:v>-83.5</c:v>
                      </c:pt>
                      <c:pt idx="866">
                        <c:v>-53.9</c:v>
                      </c:pt>
                      <c:pt idx="867">
                        <c:v>-58.4</c:v>
                      </c:pt>
                      <c:pt idx="868">
                        <c:v>-80.2</c:v>
                      </c:pt>
                      <c:pt idx="869">
                        <c:v>-80.7</c:v>
                      </c:pt>
                      <c:pt idx="870">
                        <c:v>-63.8</c:v>
                      </c:pt>
                      <c:pt idx="871">
                        <c:v>-54.3</c:v>
                      </c:pt>
                      <c:pt idx="872">
                        <c:v>-71.5</c:v>
                      </c:pt>
                      <c:pt idx="873">
                        <c:v>-81</c:v>
                      </c:pt>
                      <c:pt idx="874">
                        <c:v>-83.5</c:v>
                      </c:pt>
                      <c:pt idx="875">
                        <c:v>-89.9</c:v>
                      </c:pt>
                      <c:pt idx="876">
                        <c:v>-77.900000000000006</c:v>
                      </c:pt>
                      <c:pt idx="877">
                        <c:v>-70.400000000000006</c:v>
                      </c:pt>
                      <c:pt idx="878">
                        <c:v>-84.3</c:v>
                      </c:pt>
                      <c:pt idx="879">
                        <c:v>-84.6</c:v>
                      </c:pt>
                      <c:pt idx="880">
                        <c:v>-78.900000000000006</c:v>
                      </c:pt>
                      <c:pt idx="881">
                        <c:v>-70.400000000000006</c:v>
                      </c:pt>
                      <c:pt idx="882">
                        <c:v>-71.599999999999994</c:v>
                      </c:pt>
                      <c:pt idx="883">
                        <c:v>-80.8</c:v>
                      </c:pt>
                      <c:pt idx="884">
                        <c:v>-72.099999999999994</c:v>
                      </c:pt>
                      <c:pt idx="885">
                        <c:v>-60.3</c:v>
                      </c:pt>
                      <c:pt idx="886">
                        <c:v>-70.8</c:v>
                      </c:pt>
                      <c:pt idx="887">
                        <c:v>-88.9</c:v>
                      </c:pt>
                      <c:pt idx="888">
                        <c:v>-88.6</c:v>
                      </c:pt>
                      <c:pt idx="889">
                        <c:v>-88.4</c:v>
                      </c:pt>
                      <c:pt idx="890">
                        <c:v>-88.3</c:v>
                      </c:pt>
                      <c:pt idx="891">
                        <c:v>-79.900000000000006</c:v>
                      </c:pt>
                      <c:pt idx="892">
                        <c:v>-79</c:v>
                      </c:pt>
                      <c:pt idx="893">
                        <c:v>-87</c:v>
                      </c:pt>
                      <c:pt idx="894">
                        <c:v>-84.2</c:v>
                      </c:pt>
                      <c:pt idx="895">
                        <c:v>-72.400000000000006</c:v>
                      </c:pt>
                      <c:pt idx="896">
                        <c:v>-63.9</c:v>
                      </c:pt>
                      <c:pt idx="897">
                        <c:v>-67.599999999999994</c:v>
                      </c:pt>
                      <c:pt idx="898">
                        <c:v>-83.7</c:v>
                      </c:pt>
                      <c:pt idx="899">
                        <c:v>-90.5</c:v>
                      </c:pt>
                      <c:pt idx="900">
                        <c:v>-90.3</c:v>
                      </c:pt>
                      <c:pt idx="901">
                        <c:v>-80.8</c:v>
                      </c:pt>
                      <c:pt idx="902">
                        <c:v>-56.4</c:v>
                      </c:pt>
                      <c:pt idx="903">
                        <c:v>-53.9</c:v>
                      </c:pt>
                      <c:pt idx="904">
                        <c:v>-80.099999999999994</c:v>
                      </c:pt>
                      <c:pt idx="905">
                        <c:v>-86.3</c:v>
                      </c:pt>
                      <c:pt idx="906">
                        <c:v>-65.400000000000006</c:v>
                      </c:pt>
                      <c:pt idx="907">
                        <c:v>-61.3</c:v>
                      </c:pt>
                      <c:pt idx="908">
                        <c:v>-73.599999999999994</c:v>
                      </c:pt>
                      <c:pt idx="909">
                        <c:v>-88.4</c:v>
                      </c:pt>
                      <c:pt idx="910">
                        <c:v>-82.2</c:v>
                      </c:pt>
                      <c:pt idx="911">
                        <c:v>-58.1</c:v>
                      </c:pt>
                      <c:pt idx="912">
                        <c:v>-45.7</c:v>
                      </c:pt>
                      <c:pt idx="913">
                        <c:v>-55.2</c:v>
                      </c:pt>
                      <c:pt idx="914">
                        <c:v>-78.400000000000006</c:v>
                      </c:pt>
                      <c:pt idx="915">
                        <c:v>-87.3</c:v>
                      </c:pt>
                      <c:pt idx="916">
                        <c:v>-83.8</c:v>
                      </c:pt>
                      <c:pt idx="917">
                        <c:v>-77.400000000000006</c:v>
                      </c:pt>
                      <c:pt idx="918">
                        <c:v>-71.3</c:v>
                      </c:pt>
                      <c:pt idx="919">
                        <c:v>-79.3</c:v>
                      </c:pt>
                      <c:pt idx="920">
                        <c:v>-89</c:v>
                      </c:pt>
                      <c:pt idx="921">
                        <c:v>-68.8</c:v>
                      </c:pt>
                      <c:pt idx="922">
                        <c:v>-71.5</c:v>
                      </c:pt>
                      <c:pt idx="923">
                        <c:v>-78.599999999999994</c:v>
                      </c:pt>
                      <c:pt idx="924">
                        <c:v>-85.5</c:v>
                      </c:pt>
                      <c:pt idx="925">
                        <c:v>-89.7</c:v>
                      </c:pt>
                      <c:pt idx="926">
                        <c:v>-72.099999999999994</c:v>
                      </c:pt>
                      <c:pt idx="927">
                        <c:v>-71.5</c:v>
                      </c:pt>
                      <c:pt idx="928">
                        <c:v>-83.5</c:v>
                      </c:pt>
                      <c:pt idx="929">
                        <c:v>-90.4</c:v>
                      </c:pt>
                      <c:pt idx="930">
                        <c:v>-78.2</c:v>
                      </c:pt>
                      <c:pt idx="931">
                        <c:v>-70.900000000000006</c:v>
                      </c:pt>
                      <c:pt idx="932">
                        <c:v>-80.2</c:v>
                      </c:pt>
                      <c:pt idx="933">
                        <c:v>-89.6</c:v>
                      </c:pt>
                      <c:pt idx="934">
                        <c:v>-84.7</c:v>
                      </c:pt>
                      <c:pt idx="935">
                        <c:v>-79.5</c:v>
                      </c:pt>
                      <c:pt idx="936">
                        <c:v>-84.8</c:v>
                      </c:pt>
                      <c:pt idx="937">
                        <c:v>-75.900000000000006</c:v>
                      </c:pt>
                      <c:pt idx="938">
                        <c:v>-77.599999999999994</c:v>
                      </c:pt>
                      <c:pt idx="939">
                        <c:v>-83.2</c:v>
                      </c:pt>
                      <c:pt idx="940">
                        <c:v>-80.400000000000006</c:v>
                      </c:pt>
                      <c:pt idx="941">
                        <c:v>-81.7</c:v>
                      </c:pt>
                      <c:pt idx="942">
                        <c:v>-74.7</c:v>
                      </c:pt>
                      <c:pt idx="943">
                        <c:v>-68.099999999999994</c:v>
                      </c:pt>
                      <c:pt idx="944">
                        <c:v>-76.7</c:v>
                      </c:pt>
                      <c:pt idx="945">
                        <c:v>-88.3</c:v>
                      </c:pt>
                      <c:pt idx="946">
                        <c:v>-84.1</c:v>
                      </c:pt>
                      <c:pt idx="947">
                        <c:v>-63.2</c:v>
                      </c:pt>
                      <c:pt idx="948">
                        <c:v>-58.9</c:v>
                      </c:pt>
                      <c:pt idx="949">
                        <c:v>-81.7</c:v>
                      </c:pt>
                      <c:pt idx="950">
                        <c:v>-83.9</c:v>
                      </c:pt>
                      <c:pt idx="951">
                        <c:v>-54.5</c:v>
                      </c:pt>
                      <c:pt idx="952">
                        <c:v>-55.7</c:v>
                      </c:pt>
                      <c:pt idx="953">
                        <c:v>-77</c:v>
                      </c:pt>
                      <c:pt idx="954">
                        <c:v>-85.6</c:v>
                      </c:pt>
                      <c:pt idx="955">
                        <c:v>-57.7</c:v>
                      </c:pt>
                      <c:pt idx="956">
                        <c:v>-63.2</c:v>
                      </c:pt>
                      <c:pt idx="957">
                        <c:v>-80.3</c:v>
                      </c:pt>
                      <c:pt idx="958">
                        <c:v>-90.3</c:v>
                      </c:pt>
                      <c:pt idx="959">
                        <c:v>-86.2</c:v>
                      </c:pt>
                      <c:pt idx="960">
                        <c:v>-70.400000000000006</c:v>
                      </c:pt>
                      <c:pt idx="961">
                        <c:v>-75.8</c:v>
                      </c:pt>
                      <c:pt idx="962">
                        <c:v>-84.4</c:v>
                      </c:pt>
                      <c:pt idx="963">
                        <c:v>-83.4</c:v>
                      </c:pt>
                      <c:pt idx="964">
                        <c:v>-82.4</c:v>
                      </c:pt>
                      <c:pt idx="965">
                        <c:v>-69.2</c:v>
                      </c:pt>
                      <c:pt idx="966">
                        <c:v>-72</c:v>
                      </c:pt>
                      <c:pt idx="967">
                        <c:v>-89.3</c:v>
                      </c:pt>
                      <c:pt idx="968">
                        <c:v>-84.2</c:v>
                      </c:pt>
                      <c:pt idx="969">
                        <c:v>-70.8</c:v>
                      </c:pt>
                      <c:pt idx="970">
                        <c:v>-62</c:v>
                      </c:pt>
                      <c:pt idx="971">
                        <c:v>-70.7</c:v>
                      </c:pt>
                      <c:pt idx="972">
                        <c:v>-86.4</c:v>
                      </c:pt>
                      <c:pt idx="973">
                        <c:v>-64.2</c:v>
                      </c:pt>
                      <c:pt idx="974">
                        <c:v>-53.4</c:v>
                      </c:pt>
                      <c:pt idx="975">
                        <c:v>-81.8</c:v>
                      </c:pt>
                      <c:pt idx="976">
                        <c:v>-90.2</c:v>
                      </c:pt>
                      <c:pt idx="977">
                        <c:v>-85.6</c:v>
                      </c:pt>
                      <c:pt idx="978">
                        <c:v>-76.599999999999994</c:v>
                      </c:pt>
                      <c:pt idx="979">
                        <c:v>-63</c:v>
                      </c:pt>
                      <c:pt idx="980">
                        <c:v>-62</c:v>
                      </c:pt>
                      <c:pt idx="981">
                        <c:v>-89.2</c:v>
                      </c:pt>
                      <c:pt idx="982">
                        <c:v>-84.3</c:v>
                      </c:pt>
                      <c:pt idx="983">
                        <c:v>-88.3</c:v>
                      </c:pt>
                      <c:pt idx="984">
                        <c:v>-84.1</c:v>
                      </c:pt>
                      <c:pt idx="985">
                        <c:v>-78.8</c:v>
                      </c:pt>
                      <c:pt idx="986">
                        <c:v>-89.8</c:v>
                      </c:pt>
                      <c:pt idx="987">
                        <c:v>-84.4</c:v>
                      </c:pt>
                      <c:pt idx="988">
                        <c:v>-64.3</c:v>
                      </c:pt>
                      <c:pt idx="989">
                        <c:v>-66.099999999999994</c:v>
                      </c:pt>
                      <c:pt idx="990">
                        <c:v>-85.1</c:v>
                      </c:pt>
                      <c:pt idx="991">
                        <c:v>-75.900000000000006</c:v>
                      </c:pt>
                      <c:pt idx="992">
                        <c:v>-55.6</c:v>
                      </c:pt>
                      <c:pt idx="993">
                        <c:v>-71.3</c:v>
                      </c:pt>
                      <c:pt idx="994">
                        <c:v>-82.3</c:v>
                      </c:pt>
                      <c:pt idx="995">
                        <c:v>-65.2</c:v>
                      </c:pt>
                      <c:pt idx="996">
                        <c:v>-50.2</c:v>
                      </c:pt>
                      <c:pt idx="997">
                        <c:v>-61.7</c:v>
                      </c:pt>
                      <c:pt idx="998">
                        <c:v>-75.599999999999994</c:v>
                      </c:pt>
                      <c:pt idx="999">
                        <c:v>-81.7</c:v>
                      </c:pt>
                      <c:pt idx="1000">
                        <c:v>-81.7</c:v>
                      </c:pt>
                      <c:pt idx="1001">
                        <c:v>-86.5</c:v>
                      </c:pt>
                      <c:pt idx="1002">
                        <c:v>-87.9</c:v>
                      </c:pt>
                      <c:pt idx="1003">
                        <c:v>-61.7</c:v>
                      </c:pt>
                      <c:pt idx="1004">
                        <c:v>-65.3</c:v>
                      </c:pt>
                      <c:pt idx="1005">
                        <c:v>-87.7</c:v>
                      </c:pt>
                      <c:pt idx="1006">
                        <c:v>-76.7</c:v>
                      </c:pt>
                      <c:pt idx="1007">
                        <c:v>-69.8</c:v>
                      </c:pt>
                      <c:pt idx="1008">
                        <c:v>-76.3</c:v>
                      </c:pt>
                      <c:pt idx="1009">
                        <c:v>-84.8</c:v>
                      </c:pt>
                      <c:pt idx="1010">
                        <c:v>-86.5</c:v>
                      </c:pt>
                      <c:pt idx="1011">
                        <c:v>-88.1</c:v>
                      </c:pt>
                      <c:pt idx="1012">
                        <c:v>-80.099999999999994</c:v>
                      </c:pt>
                      <c:pt idx="1013">
                        <c:v>-66.2</c:v>
                      </c:pt>
                      <c:pt idx="1014">
                        <c:v>-58.9</c:v>
                      </c:pt>
                      <c:pt idx="1015">
                        <c:v>-57.3</c:v>
                      </c:pt>
                      <c:pt idx="1016">
                        <c:v>-70.2</c:v>
                      </c:pt>
                      <c:pt idx="1017">
                        <c:v>-77.8</c:v>
                      </c:pt>
                      <c:pt idx="1018">
                        <c:v>-71.7</c:v>
                      </c:pt>
                      <c:pt idx="1019">
                        <c:v>-66.2</c:v>
                      </c:pt>
                      <c:pt idx="1020">
                        <c:v>-68.2</c:v>
                      </c:pt>
                      <c:pt idx="1021">
                        <c:v>-80.3</c:v>
                      </c:pt>
                      <c:pt idx="1022">
                        <c:v>-78</c:v>
                      </c:pt>
                      <c:pt idx="1023">
                        <c:v>-63.5</c:v>
                      </c:pt>
                      <c:pt idx="1024">
                        <c:v>-49.8</c:v>
                      </c:pt>
                      <c:pt idx="1025">
                        <c:v>-49.6</c:v>
                      </c:pt>
                      <c:pt idx="1026">
                        <c:v>-65.5</c:v>
                      </c:pt>
                      <c:pt idx="1027">
                        <c:v>-86.8</c:v>
                      </c:pt>
                      <c:pt idx="1028">
                        <c:v>-70</c:v>
                      </c:pt>
                      <c:pt idx="1029">
                        <c:v>-53.9</c:v>
                      </c:pt>
                      <c:pt idx="1030">
                        <c:v>-63.5</c:v>
                      </c:pt>
                      <c:pt idx="1031">
                        <c:v>-83</c:v>
                      </c:pt>
                      <c:pt idx="1032">
                        <c:v>-90.1</c:v>
                      </c:pt>
                      <c:pt idx="1033">
                        <c:v>-68.099999999999994</c:v>
                      </c:pt>
                      <c:pt idx="1034">
                        <c:v>-50.8</c:v>
                      </c:pt>
                      <c:pt idx="1035">
                        <c:v>-64.599999999999994</c:v>
                      </c:pt>
                      <c:pt idx="1036">
                        <c:v>-83.5</c:v>
                      </c:pt>
                      <c:pt idx="1037">
                        <c:v>-87.1</c:v>
                      </c:pt>
                      <c:pt idx="1038">
                        <c:v>-67.3</c:v>
                      </c:pt>
                      <c:pt idx="1039">
                        <c:v>-56.4</c:v>
                      </c:pt>
                      <c:pt idx="1040">
                        <c:v>-69.099999999999994</c:v>
                      </c:pt>
                      <c:pt idx="1041">
                        <c:v>-84.1</c:v>
                      </c:pt>
                      <c:pt idx="1042">
                        <c:v>-87.8</c:v>
                      </c:pt>
                      <c:pt idx="1043">
                        <c:v>-89.9</c:v>
                      </c:pt>
                      <c:pt idx="1044">
                        <c:v>-80.8</c:v>
                      </c:pt>
                      <c:pt idx="1045">
                        <c:v>-77.3</c:v>
                      </c:pt>
                      <c:pt idx="1046">
                        <c:v>-88.8</c:v>
                      </c:pt>
                      <c:pt idx="1047">
                        <c:v>-81</c:v>
                      </c:pt>
                      <c:pt idx="1048">
                        <c:v>-71.3</c:v>
                      </c:pt>
                      <c:pt idx="1049">
                        <c:v>-79.400000000000006</c:v>
                      </c:pt>
                      <c:pt idx="1050">
                        <c:v>-90.7</c:v>
                      </c:pt>
                      <c:pt idx="1051">
                        <c:v>-81.900000000000006</c:v>
                      </c:pt>
                      <c:pt idx="1052">
                        <c:v>-71.5</c:v>
                      </c:pt>
                      <c:pt idx="1053">
                        <c:v>-80.8</c:v>
                      </c:pt>
                      <c:pt idx="1054">
                        <c:v>-89.1</c:v>
                      </c:pt>
                      <c:pt idx="1055">
                        <c:v>-78.7</c:v>
                      </c:pt>
                      <c:pt idx="1056">
                        <c:v>-59</c:v>
                      </c:pt>
                      <c:pt idx="1057">
                        <c:v>-72.2</c:v>
                      </c:pt>
                      <c:pt idx="1058">
                        <c:v>-85.4</c:v>
                      </c:pt>
                      <c:pt idx="1059">
                        <c:v>-89.4</c:v>
                      </c:pt>
                      <c:pt idx="1060">
                        <c:v>-83.7</c:v>
                      </c:pt>
                      <c:pt idx="1061">
                        <c:v>-75.7</c:v>
                      </c:pt>
                      <c:pt idx="1062">
                        <c:v>-82.2</c:v>
                      </c:pt>
                      <c:pt idx="1063">
                        <c:v>-84.9</c:v>
                      </c:pt>
                      <c:pt idx="1064">
                        <c:v>-76</c:v>
                      </c:pt>
                      <c:pt idx="1065">
                        <c:v>-86</c:v>
                      </c:pt>
                      <c:pt idx="1066">
                        <c:v>-84.4</c:v>
                      </c:pt>
                      <c:pt idx="1067">
                        <c:v>-63.9</c:v>
                      </c:pt>
                      <c:pt idx="1068">
                        <c:v>-59.2</c:v>
                      </c:pt>
                      <c:pt idx="1069">
                        <c:v>-63.6</c:v>
                      </c:pt>
                      <c:pt idx="1070">
                        <c:v>-75.400000000000006</c:v>
                      </c:pt>
                      <c:pt idx="1071">
                        <c:v>-88.6</c:v>
                      </c:pt>
                      <c:pt idx="1072">
                        <c:v>-87.9</c:v>
                      </c:pt>
                      <c:pt idx="1073">
                        <c:v>-91.1</c:v>
                      </c:pt>
                      <c:pt idx="1074">
                        <c:v>-71.400000000000006</c:v>
                      </c:pt>
                      <c:pt idx="1075">
                        <c:v>-61.6</c:v>
                      </c:pt>
                      <c:pt idx="1076">
                        <c:v>-68.3</c:v>
                      </c:pt>
                      <c:pt idx="1077">
                        <c:v>-88.2</c:v>
                      </c:pt>
                      <c:pt idx="1078">
                        <c:v>-58.7</c:v>
                      </c:pt>
                      <c:pt idx="1079">
                        <c:v>-45.7</c:v>
                      </c:pt>
                      <c:pt idx="1080">
                        <c:v>-69.900000000000006</c:v>
                      </c:pt>
                      <c:pt idx="1081">
                        <c:v>-89.3</c:v>
                      </c:pt>
                      <c:pt idx="1082">
                        <c:v>-76.7</c:v>
                      </c:pt>
                      <c:pt idx="1083">
                        <c:v>-68</c:v>
                      </c:pt>
                      <c:pt idx="1084">
                        <c:v>-71.3</c:v>
                      </c:pt>
                      <c:pt idx="1085">
                        <c:v>-77.7</c:v>
                      </c:pt>
                      <c:pt idx="1086">
                        <c:v>-77.900000000000006</c:v>
                      </c:pt>
                      <c:pt idx="1087">
                        <c:v>-73</c:v>
                      </c:pt>
                      <c:pt idx="1088">
                        <c:v>-84</c:v>
                      </c:pt>
                      <c:pt idx="1089">
                        <c:v>-87.4</c:v>
                      </c:pt>
                      <c:pt idx="1090">
                        <c:v>-83.6</c:v>
                      </c:pt>
                      <c:pt idx="1091">
                        <c:v>-74.2</c:v>
                      </c:pt>
                      <c:pt idx="1092">
                        <c:v>-84.6</c:v>
                      </c:pt>
                      <c:pt idx="1093">
                        <c:v>-88.9</c:v>
                      </c:pt>
                      <c:pt idx="1094">
                        <c:v>-75.8</c:v>
                      </c:pt>
                      <c:pt idx="1095">
                        <c:v>-62.9</c:v>
                      </c:pt>
                      <c:pt idx="1096">
                        <c:v>-78.5</c:v>
                      </c:pt>
                      <c:pt idx="1097">
                        <c:v>-73.2</c:v>
                      </c:pt>
                      <c:pt idx="1098">
                        <c:v>-54.6</c:v>
                      </c:pt>
                      <c:pt idx="1099">
                        <c:v>-65.2</c:v>
                      </c:pt>
                      <c:pt idx="1100">
                        <c:v>-83.6</c:v>
                      </c:pt>
                      <c:pt idx="1101">
                        <c:v>-85.4</c:v>
                      </c:pt>
                      <c:pt idx="1102">
                        <c:v>-67.099999999999994</c:v>
                      </c:pt>
                      <c:pt idx="1103">
                        <c:v>-69.599999999999994</c:v>
                      </c:pt>
                      <c:pt idx="1104">
                        <c:v>-83.2</c:v>
                      </c:pt>
                      <c:pt idx="1105">
                        <c:v>-89.7</c:v>
                      </c:pt>
                      <c:pt idx="1106">
                        <c:v>-87</c:v>
                      </c:pt>
                      <c:pt idx="1107">
                        <c:v>-65.5</c:v>
                      </c:pt>
                      <c:pt idx="1108">
                        <c:v>-62.4</c:v>
                      </c:pt>
                      <c:pt idx="1109">
                        <c:v>-80.7</c:v>
                      </c:pt>
                      <c:pt idx="1110">
                        <c:v>-89.6</c:v>
                      </c:pt>
                      <c:pt idx="1111">
                        <c:v>-85.1</c:v>
                      </c:pt>
                      <c:pt idx="1112">
                        <c:v>-78.900000000000006</c:v>
                      </c:pt>
                      <c:pt idx="1113">
                        <c:v>-73.8</c:v>
                      </c:pt>
                      <c:pt idx="1114">
                        <c:v>-67</c:v>
                      </c:pt>
                      <c:pt idx="1115">
                        <c:v>-63</c:v>
                      </c:pt>
                      <c:pt idx="1116">
                        <c:v>-62.3</c:v>
                      </c:pt>
                      <c:pt idx="1117">
                        <c:v>-58.8</c:v>
                      </c:pt>
                      <c:pt idx="1118">
                        <c:v>-65.400000000000006</c:v>
                      </c:pt>
                      <c:pt idx="1119">
                        <c:v>-80.8</c:v>
                      </c:pt>
                      <c:pt idx="1120">
                        <c:v>-66.5</c:v>
                      </c:pt>
                      <c:pt idx="1121">
                        <c:v>-55.4</c:v>
                      </c:pt>
                      <c:pt idx="1122">
                        <c:v>-76.099999999999994</c:v>
                      </c:pt>
                      <c:pt idx="1123">
                        <c:v>-89.1</c:v>
                      </c:pt>
                      <c:pt idx="1124">
                        <c:v>-65.099999999999994</c:v>
                      </c:pt>
                      <c:pt idx="1125">
                        <c:v>-59.5</c:v>
                      </c:pt>
                      <c:pt idx="1126">
                        <c:v>-82.6</c:v>
                      </c:pt>
                      <c:pt idx="1127">
                        <c:v>-82.7</c:v>
                      </c:pt>
                      <c:pt idx="1128">
                        <c:v>-73.7</c:v>
                      </c:pt>
                      <c:pt idx="1129">
                        <c:v>-74.3</c:v>
                      </c:pt>
                      <c:pt idx="1130">
                        <c:v>-71.099999999999994</c:v>
                      </c:pt>
                      <c:pt idx="1131">
                        <c:v>-61.7</c:v>
                      </c:pt>
                      <c:pt idx="1132">
                        <c:v>-51.9</c:v>
                      </c:pt>
                      <c:pt idx="1133">
                        <c:v>-56.5</c:v>
                      </c:pt>
                      <c:pt idx="1134">
                        <c:v>-72.099999999999994</c:v>
                      </c:pt>
                      <c:pt idx="1135">
                        <c:v>-78</c:v>
                      </c:pt>
                      <c:pt idx="1136">
                        <c:v>-79.5</c:v>
                      </c:pt>
                      <c:pt idx="1137">
                        <c:v>-78.8</c:v>
                      </c:pt>
                      <c:pt idx="1138">
                        <c:v>-84.5</c:v>
                      </c:pt>
                      <c:pt idx="1139">
                        <c:v>-80.900000000000006</c:v>
                      </c:pt>
                      <c:pt idx="1140">
                        <c:v>-70.400000000000006</c:v>
                      </c:pt>
                      <c:pt idx="1141">
                        <c:v>-79.5</c:v>
                      </c:pt>
                      <c:pt idx="1142">
                        <c:v>-85.6</c:v>
                      </c:pt>
                      <c:pt idx="1143">
                        <c:v>-84.6</c:v>
                      </c:pt>
                      <c:pt idx="1144">
                        <c:v>-64.2</c:v>
                      </c:pt>
                      <c:pt idx="1145">
                        <c:v>-62.5</c:v>
                      </c:pt>
                      <c:pt idx="1146">
                        <c:v>-83.6</c:v>
                      </c:pt>
                      <c:pt idx="1147">
                        <c:v>-89</c:v>
                      </c:pt>
                      <c:pt idx="1148">
                        <c:v>-80.8</c:v>
                      </c:pt>
                      <c:pt idx="1149">
                        <c:v>-64.2</c:v>
                      </c:pt>
                      <c:pt idx="1150">
                        <c:v>-49.5</c:v>
                      </c:pt>
                      <c:pt idx="1151">
                        <c:v>-46.3</c:v>
                      </c:pt>
                      <c:pt idx="1152">
                        <c:v>-50.6</c:v>
                      </c:pt>
                      <c:pt idx="1153">
                        <c:v>-65.3</c:v>
                      </c:pt>
                      <c:pt idx="1154">
                        <c:v>-89.2</c:v>
                      </c:pt>
                      <c:pt idx="1155">
                        <c:v>-77.5</c:v>
                      </c:pt>
                      <c:pt idx="1156">
                        <c:v>-76.599999999999994</c:v>
                      </c:pt>
                      <c:pt idx="1157">
                        <c:v>-89.5</c:v>
                      </c:pt>
                      <c:pt idx="1158">
                        <c:v>-90.4</c:v>
                      </c:pt>
                      <c:pt idx="1159">
                        <c:v>-72.5</c:v>
                      </c:pt>
                      <c:pt idx="1160">
                        <c:v>-53.2</c:v>
                      </c:pt>
                      <c:pt idx="1161">
                        <c:v>-71.2</c:v>
                      </c:pt>
                      <c:pt idx="1162">
                        <c:v>-90.7</c:v>
                      </c:pt>
                      <c:pt idx="1163">
                        <c:v>-70</c:v>
                      </c:pt>
                      <c:pt idx="1164">
                        <c:v>-60.4</c:v>
                      </c:pt>
                      <c:pt idx="1165">
                        <c:v>-67.900000000000006</c:v>
                      </c:pt>
                      <c:pt idx="1166">
                        <c:v>-79.099999999999994</c:v>
                      </c:pt>
                      <c:pt idx="1167">
                        <c:v>-73.900000000000006</c:v>
                      </c:pt>
                      <c:pt idx="1168">
                        <c:v>-54.8</c:v>
                      </c:pt>
                      <c:pt idx="1169">
                        <c:v>-68.8</c:v>
                      </c:pt>
                      <c:pt idx="1170">
                        <c:v>-79.8</c:v>
                      </c:pt>
                      <c:pt idx="1171">
                        <c:v>-66.7</c:v>
                      </c:pt>
                      <c:pt idx="1172">
                        <c:v>-63</c:v>
                      </c:pt>
                      <c:pt idx="1173">
                        <c:v>-71.7</c:v>
                      </c:pt>
                      <c:pt idx="1174">
                        <c:v>-80.400000000000006</c:v>
                      </c:pt>
                      <c:pt idx="1175">
                        <c:v>-86.5</c:v>
                      </c:pt>
                      <c:pt idx="1176">
                        <c:v>-82</c:v>
                      </c:pt>
                      <c:pt idx="1177">
                        <c:v>-68.900000000000006</c:v>
                      </c:pt>
                      <c:pt idx="1178">
                        <c:v>-60.9</c:v>
                      </c:pt>
                      <c:pt idx="1179">
                        <c:v>-67.599999999999994</c:v>
                      </c:pt>
                      <c:pt idx="1180">
                        <c:v>-85.1</c:v>
                      </c:pt>
                      <c:pt idx="1181">
                        <c:v>-91.2</c:v>
                      </c:pt>
                      <c:pt idx="1182">
                        <c:v>-82.8</c:v>
                      </c:pt>
                      <c:pt idx="1183">
                        <c:v>-74.7</c:v>
                      </c:pt>
                      <c:pt idx="1184">
                        <c:v>-67.900000000000006</c:v>
                      </c:pt>
                      <c:pt idx="1185">
                        <c:v>-70.2</c:v>
                      </c:pt>
                      <c:pt idx="1186">
                        <c:v>-81.3</c:v>
                      </c:pt>
                      <c:pt idx="1187">
                        <c:v>-85.5</c:v>
                      </c:pt>
                      <c:pt idx="1188">
                        <c:v>-83.8</c:v>
                      </c:pt>
                      <c:pt idx="1189">
                        <c:v>-81.8</c:v>
                      </c:pt>
                      <c:pt idx="1190">
                        <c:v>-88.2</c:v>
                      </c:pt>
                      <c:pt idx="1191">
                        <c:v>-70</c:v>
                      </c:pt>
                      <c:pt idx="1192">
                        <c:v>-58.6</c:v>
                      </c:pt>
                      <c:pt idx="1193">
                        <c:v>-84.1</c:v>
                      </c:pt>
                      <c:pt idx="1194">
                        <c:v>-61.8</c:v>
                      </c:pt>
                      <c:pt idx="1195">
                        <c:v>-57.8</c:v>
                      </c:pt>
                      <c:pt idx="1196">
                        <c:v>-83.8</c:v>
                      </c:pt>
                      <c:pt idx="1197">
                        <c:v>-82</c:v>
                      </c:pt>
                      <c:pt idx="1198">
                        <c:v>-83</c:v>
                      </c:pt>
                      <c:pt idx="1199">
                        <c:v>-83.2</c:v>
                      </c:pt>
                      <c:pt idx="1200">
                        <c:v>-82.8</c:v>
                      </c:pt>
                      <c:pt idx="1201">
                        <c:v>-76.599999999999994</c:v>
                      </c:pt>
                      <c:pt idx="1202">
                        <c:v>-71.5</c:v>
                      </c:pt>
                      <c:pt idx="1203">
                        <c:v>-73.2</c:v>
                      </c:pt>
                      <c:pt idx="1204">
                        <c:v>-83.9</c:v>
                      </c:pt>
                      <c:pt idx="1205">
                        <c:v>-88.6</c:v>
                      </c:pt>
                      <c:pt idx="1206">
                        <c:v>-80.400000000000006</c:v>
                      </c:pt>
                      <c:pt idx="1207">
                        <c:v>-79.2</c:v>
                      </c:pt>
                      <c:pt idx="1208">
                        <c:v>-87.5</c:v>
                      </c:pt>
                      <c:pt idx="1209">
                        <c:v>-85.2</c:v>
                      </c:pt>
                      <c:pt idx="1210">
                        <c:v>-71.2</c:v>
                      </c:pt>
                      <c:pt idx="1211">
                        <c:v>-60.4</c:v>
                      </c:pt>
                      <c:pt idx="1212">
                        <c:v>-73.2</c:v>
                      </c:pt>
                      <c:pt idx="1213">
                        <c:v>-88.9</c:v>
                      </c:pt>
                      <c:pt idx="1214">
                        <c:v>-68.400000000000006</c:v>
                      </c:pt>
                      <c:pt idx="1215">
                        <c:v>-58.9</c:v>
                      </c:pt>
                      <c:pt idx="1216">
                        <c:v>-67.400000000000006</c:v>
                      </c:pt>
                      <c:pt idx="1217">
                        <c:v>-82.8</c:v>
                      </c:pt>
                      <c:pt idx="1218">
                        <c:v>-82.3</c:v>
                      </c:pt>
                      <c:pt idx="1219">
                        <c:v>-80.3</c:v>
                      </c:pt>
                      <c:pt idx="1220">
                        <c:v>-88.4</c:v>
                      </c:pt>
                      <c:pt idx="1221">
                        <c:v>-87.7</c:v>
                      </c:pt>
                      <c:pt idx="1222">
                        <c:v>-70.2</c:v>
                      </c:pt>
                      <c:pt idx="1223">
                        <c:v>-67.400000000000006</c:v>
                      </c:pt>
                      <c:pt idx="1224">
                        <c:v>-77.599999999999994</c:v>
                      </c:pt>
                      <c:pt idx="1225">
                        <c:v>-84.4</c:v>
                      </c:pt>
                      <c:pt idx="1226">
                        <c:v>-88.9</c:v>
                      </c:pt>
                      <c:pt idx="1227">
                        <c:v>-84.8</c:v>
                      </c:pt>
                      <c:pt idx="1228">
                        <c:v>-80.7</c:v>
                      </c:pt>
                      <c:pt idx="1229">
                        <c:v>-78.2</c:v>
                      </c:pt>
                      <c:pt idx="1230">
                        <c:v>-79</c:v>
                      </c:pt>
                      <c:pt idx="1231">
                        <c:v>-83.4</c:v>
                      </c:pt>
                      <c:pt idx="1232">
                        <c:v>-85.1</c:v>
                      </c:pt>
                      <c:pt idx="1233">
                        <c:v>-69.3</c:v>
                      </c:pt>
                      <c:pt idx="1234">
                        <c:v>-61.4</c:v>
                      </c:pt>
                      <c:pt idx="1235">
                        <c:v>-78.599999999999994</c:v>
                      </c:pt>
                      <c:pt idx="1236">
                        <c:v>-86.9</c:v>
                      </c:pt>
                      <c:pt idx="1237">
                        <c:v>-82.4</c:v>
                      </c:pt>
                      <c:pt idx="1238">
                        <c:v>-72</c:v>
                      </c:pt>
                      <c:pt idx="1239">
                        <c:v>-77.3</c:v>
                      </c:pt>
                      <c:pt idx="1240">
                        <c:v>-83.9</c:v>
                      </c:pt>
                      <c:pt idx="1241">
                        <c:v>-60.4</c:v>
                      </c:pt>
                      <c:pt idx="1242">
                        <c:v>-66.2</c:v>
                      </c:pt>
                      <c:pt idx="1243">
                        <c:v>-81.2</c:v>
                      </c:pt>
                      <c:pt idx="1244">
                        <c:v>-74.2</c:v>
                      </c:pt>
                      <c:pt idx="1245">
                        <c:v>-72.099999999999994</c:v>
                      </c:pt>
                      <c:pt idx="1246">
                        <c:v>-81.5</c:v>
                      </c:pt>
                      <c:pt idx="1247">
                        <c:v>-74.599999999999994</c:v>
                      </c:pt>
                      <c:pt idx="1248">
                        <c:v>-69.900000000000006</c:v>
                      </c:pt>
                      <c:pt idx="1249">
                        <c:v>-72.5</c:v>
                      </c:pt>
                      <c:pt idx="1250">
                        <c:v>-80.2</c:v>
                      </c:pt>
                      <c:pt idx="1251">
                        <c:v>-87.9</c:v>
                      </c:pt>
                      <c:pt idx="1252">
                        <c:v>-83.7</c:v>
                      </c:pt>
                      <c:pt idx="1253">
                        <c:v>-87.2</c:v>
                      </c:pt>
                      <c:pt idx="1254">
                        <c:v>-82.5</c:v>
                      </c:pt>
                      <c:pt idx="1255">
                        <c:v>-85.2</c:v>
                      </c:pt>
                      <c:pt idx="1256">
                        <c:v>-84.6</c:v>
                      </c:pt>
                      <c:pt idx="1257">
                        <c:v>-63.8</c:v>
                      </c:pt>
                      <c:pt idx="1258">
                        <c:v>-76.5</c:v>
                      </c:pt>
                      <c:pt idx="1259">
                        <c:v>-82.4</c:v>
                      </c:pt>
                      <c:pt idx="1260">
                        <c:v>-54.8</c:v>
                      </c:pt>
                      <c:pt idx="1261">
                        <c:v>-42.5</c:v>
                      </c:pt>
                      <c:pt idx="1262">
                        <c:v>-77.400000000000006</c:v>
                      </c:pt>
                      <c:pt idx="1263">
                        <c:v>-79.8</c:v>
                      </c:pt>
                      <c:pt idx="1264">
                        <c:v>-57</c:v>
                      </c:pt>
                      <c:pt idx="1265">
                        <c:v>-52</c:v>
                      </c:pt>
                      <c:pt idx="1266">
                        <c:v>-61.7</c:v>
                      </c:pt>
                      <c:pt idx="1267">
                        <c:v>-78.8</c:v>
                      </c:pt>
                      <c:pt idx="1268">
                        <c:v>-85.7</c:v>
                      </c:pt>
                      <c:pt idx="1269">
                        <c:v>-83.5</c:v>
                      </c:pt>
                      <c:pt idx="1270">
                        <c:v>-62.9</c:v>
                      </c:pt>
                      <c:pt idx="1271">
                        <c:v>-63.9</c:v>
                      </c:pt>
                      <c:pt idx="1272">
                        <c:v>-70.900000000000006</c:v>
                      </c:pt>
                      <c:pt idx="1273">
                        <c:v>-88.3</c:v>
                      </c:pt>
                      <c:pt idx="1274">
                        <c:v>-88</c:v>
                      </c:pt>
                      <c:pt idx="1275">
                        <c:v>-87.4</c:v>
                      </c:pt>
                      <c:pt idx="1276">
                        <c:v>-66.099999999999994</c:v>
                      </c:pt>
                      <c:pt idx="1277">
                        <c:v>-58</c:v>
                      </c:pt>
                      <c:pt idx="1278">
                        <c:v>-73.599999999999994</c:v>
                      </c:pt>
                      <c:pt idx="1279">
                        <c:v>-85.4</c:v>
                      </c:pt>
                      <c:pt idx="1280">
                        <c:v>-67.2</c:v>
                      </c:pt>
                      <c:pt idx="1281">
                        <c:v>-52.8</c:v>
                      </c:pt>
                      <c:pt idx="1282">
                        <c:v>-52.2</c:v>
                      </c:pt>
                      <c:pt idx="1283">
                        <c:v>-58.9</c:v>
                      </c:pt>
                      <c:pt idx="1284">
                        <c:v>-65.8</c:v>
                      </c:pt>
                      <c:pt idx="1285">
                        <c:v>-72.8</c:v>
                      </c:pt>
                      <c:pt idx="1286">
                        <c:v>-87.4</c:v>
                      </c:pt>
                      <c:pt idx="1287">
                        <c:v>-70.3</c:v>
                      </c:pt>
                      <c:pt idx="1288">
                        <c:v>-64.8</c:v>
                      </c:pt>
                      <c:pt idx="1289">
                        <c:v>-79.2</c:v>
                      </c:pt>
                      <c:pt idx="1290">
                        <c:v>-84.4</c:v>
                      </c:pt>
                      <c:pt idx="1291">
                        <c:v>-87</c:v>
                      </c:pt>
                      <c:pt idx="1292">
                        <c:v>-89.4</c:v>
                      </c:pt>
                      <c:pt idx="1293">
                        <c:v>-78.5</c:v>
                      </c:pt>
                      <c:pt idx="1294">
                        <c:v>-64.5</c:v>
                      </c:pt>
                      <c:pt idx="1295">
                        <c:v>-70.400000000000006</c:v>
                      </c:pt>
                      <c:pt idx="1296">
                        <c:v>-77.7</c:v>
                      </c:pt>
                      <c:pt idx="1297">
                        <c:v>-76.5</c:v>
                      </c:pt>
                      <c:pt idx="1298">
                        <c:v>-76.7</c:v>
                      </c:pt>
                      <c:pt idx="1299">
                        <c:v>-82.8</c:v>
                      </c:pt>
                      <c:pt idx="1300">
                        <c:v>-77.599999999999994</c:v>
                      </c:pt>
                      <c:pt idx="1301">
                        <c:v>-63.8</c:v>
                      </c:pt>
                      <c:pt idx="1302">
                        <c:v>-72.5</c:v>
                      </c:pt>
                      <c:pt idx="1303">
                        <c:v>-84.6</c:v>
                      </c:pt>
                      <c:pt idx="1304">
                        <c:v>-83.5</c:v>
                      </c:pt>
                      <c:pt idx="1305">
                        <c:v>-81.099999999999994</c:v>
                      </c:pt>
                      <c:pt idx="1306">
                        <c:v>-83.6</c:v>
                      </c:pt>
                      <c:pt idx="1307">
                        <c:v>-80.400000000000006</c:v>
                      </c:pt>
                      <c:pt idx="1308">
                        <c:v>-89.1</c:v>
                      </c:pt>
                      <c:pt idx="1309">
                        <c:v>-79</c:v>
                      </c:pt>
                      <c:pt idx="1310">
                        <c:v>-80.099999999999994</c:v>
                      </c:pt>
                      <c:pt idx="1311">
                        <c:v>-89.1</c:v>
                      </c:pt>
                      <c:pt idx="1312">
                        <c:v>-77</c:v>
                      </c:pt>
                      <c:pt idx="1313">
                        <c:v>-84.5</c:v>
                      </c:pt>
                      <c:pt idx="1314">
                        <c:v>-76.900000000000006</c:v>
                      </c:pt>
                      <c:pt idx="1315">
                        <c:v>-70.7</c:v>
                      </c:pt>
                      <c:pt idx="1316">
                        <c:v>-81.599999999999994</c:v>
                      </c:pt>
                      <c:pt idx="1317">
                        <c:v>-83.4</c:v>
                      </c:pt>
                      <c:pt idx="1318">
                        <c:v>-82.5</c:v>
                      </c:pt>
                      <c:pt idx="1319">
                        <c:v>-90.4</c:v>
                      </c:pt>
                      <c:pt idx="1320">
                        <c:v>-83.8</c:v>
                      </c:pt>
                      <c:pt idx="1321">
                        <c:v>-73.3</c:v>
                      </c:pt>
                      <c:pt idx="1322">
                        <c:v>-71.3</c:v>
                      </c:pt>
                      <c:pt idx="1323">
                        <c:v>-64.2</c:v>
                      </c:pt>
                      <c:pt idx="1324">
                        <c:v>-59.5</c:v>
                      </c:pt>
                      <c:pt idx="1325">
                        <c:v>-73.7</c:v>
                      </c:pt>
                      <c:pt idx="1326">
                        <c:v>-85.5</c:v>
                      </c:pt>
                      <c:pt idx="1327">
                        <c:v>-80.599999999999994</c:v>
                      </c:pt>
                      <c:pt idx="1328">
                        <c:v>-62.3</c:v>
                      </c:pt>
                      <c:pt idx="1329">
                        <c:v>-55.8</c:v>
                      </c:pt>
                      <c:pt idx="1330">
                        <c:v>-66</c:v>
                      </c:pt>
                      <c:pt idx="1331">
                        <c:v>-87.5</c:v>
                      </c:pt>
                      <c:pt idx="1332">
                        <c:v>-75.5</c:v>
                      </c:pt>
                      <c:pt idx="1333">
                        <c:v>-60.8</c:v>
                      </c:pt>
                      <c:pt idx="1334">
                        <c:v>-65.8</c:v>
                      </c:pt>
                      <c:pt idx="1335">
                        <c:v>-74.7</c:v>
                      </c:pt>
                      <c:pt idx="1336">
                        <c:v>-76.3</c:v>
                      </c:pt>
                      <c:pt idx="1337">
                        <c:v>-58.9</c:v>
                      </c:pt>
                      <c:pt idx="1338">
                        <c:v>-62</c:v>
                      </c:pt>
                      <c:pt idx="1339">
                        <c:v>-68.400000000000006</c:v>
                      </c:pt>
                      <c:pt idx="1340">
                        <c:v>-71</c:v>
                      </c:pt>
                      <c:pt idx="1341">
                        <c:v>-68.900000000000006</c:v>
                      </c:pt>
                      <c:pt idx="1342">
                        <c:v>-66.7</c:v>
                      </c:pt>
                      <c:pt idx="1343">
                        <c:v>-71.900000000000006</c:v>
                      </c:pt>
                      <c:pt idx="1344">
                        <c:v>-72.7</c:v>
                      </c:pt>
                      <c:pt idx="1345">
                        <c:v>-75.5</c:v>
                      </c:pt>
                      <c:pt idx="1346">
                        <c:v>-86.1</c:v>
                      </c:pt>
                      <c:pt idx="1347">
                        <c:v>-68.599999999999994</c:v>
                      </c:pt>
                      <c:pt idx="1348">
                        <c:v>-65.5</c:v>
                      </c:pt>
                      <c:pt idx="1349">
                        <c:v>-74.599999999999994</c:v>
                      </c:pt>
                      <c:pt idx="1350">
                        <c:v>-79.7</c:v>
                      </c:pt>
                      <c:pt idx="1351">
                        <c:v>-80.8</c:v>
                      </c:pt>
                      <c:pt idx="1352">
                        <c:v>-89.4</c:v>
                      </c:pt>
                      <c:pt idx="1353">
                        <c:v>-86.9</c:v>
                      </c:pt>
                      <c:pt idx="1354">
                        <c:v>-86.7</c:v>
                      </c:pt>
                      <c:pt idx="1355">
                        <c:v>-89.4</c:v>
                      </c:pt>
                      <c:pt idx="1356">
                        <c:v>-87.4</c:v>
                      </c:pt>
                      <c:pt idx="1357">
                        <c:v>-86.1</c:v>
                      </c:pt>
                      <c:pt idx="1358">
                        <c:v>-87</c:v>
                      </c:pt>
                      <c:pt idx="1359">
                        <c:v>-88.6</c:v>
                      </c:pt>
                      <c:pt idx="1360">
                        <c:v>-88.1</c:v>
                      </c:pt>
                      <c:pt idx="1361">
                        <c:v>-88.9</c:v>
                      </c:pt>
                      <c:pt idx="1362">
                        <c:v>-86.6</c:v>
                      </c:pt>
                      <c:pt idx="1363">
                        <c:v>-79.400000000000006</c:v>
                      </c:pt>
                      <c:pt idx="1364">
                        <c:v>-73</c:v>
                      </c:pt>
                      <c:pt idx="1365">
                        <c:v>-79.7</c:v>
                      </c:pt>
                      <c:pt idx="1366">
                        <c:v>-88.1</c:v>
                      </c:pt>
                      <c:pt idx="1367">
                        <c:v>-68.599999999999994</c:v>
                      </c:pt>
                      <c:pt idx="1368">
                        <c:v>-44.7</c:v>
                      </c:pt>
                      <c:pt idx="1369">
                        <c:v>-42.7</c:v>
                      </c:pt>
                      <c:pt idx="1370">
                        <c:v>-44.8</c:v>
                      </c:pt>
                      <c:pt idx="1371">
                        <c:v>-49.8</c:v>
                      </c:pt>
                      <c:pt idx="1372">
                        <c:v>-50.1</c:v>
                      </c:pt>
                      <c:pt idx="1373">
                        <c:v>-54.8</c:v>
                      </c:pt>
                      <c:pt idx="1374">
                        <c:v>-69.7</c:v>
                      </c:pt>
                      <c:pt idx="1375">
                        <c:v>-85.8</c:v>
                      </c:pt>
                      <c:pt idx="1376">
                        <c:v>-76.099999999999994</c:v>
                      </c:pt>
                      <c:pt idx="1377">
                        <c:v>-61.4</c:v>
                      </c:pt>
                      <c:pt idx="1378">
                        <c:v>-76.599999999999994</c:v>
                      </c:pt>
                      <c:pt idx="1379">
                        <c:v>-89.6</c:v>
                      </c:pt>
                      <c:pt idx="1380">
                        <c:v>-83</c:v>
                      </c:pt>
                      <c:pt idx="1381">
                        <c:v>-79.900000000000006</c:v>
                      </c:pt>
                      <c:pt idx="1382">
                        <c:v>-67.5</c:v>
                      </c:pt>
                      <c:pt idx="1383">
                        <c:v>-85.9</c:v>
                      </c:pt>
                      <c:pt idx="1384">
                        <c:v>-76.099999999999994</c:v>
                      </c:pt>
                      <c:pt idx="1385">
                        <c:v>-58.1</c:v>
                      </c:pt>
                      <c:pt idx="1386">
                        <c:v>-54.3</c:v>
                      </c:pt>
                      <c:pt idx="1387">
                        <c:v>-61.3</c:v>
                      </c:pt>
                      <c:pt idx="1388">
                        <c:v>-80.099999999999994</c:v>
                      </c:pt>
                      <c:pt idx="1389">
                        <c:v>-85.3</c:v>
                      </c:pt>
                      <c:pt idx="1390">
                        <c:v>-84.9</c:v>
                      </c:pt>
                      <c:pt idx="1391">
                        <c:v>-87.7</c:v>
                      </c:pt>
                      <c:pt idx="1392">
                        <c:v>-88.2</c:v>
                      </c:pt>
                      <c:pt idx="1393">
                        <c:v>-86</c:v>
                      </c:pt>
                      <c:pt idx="1394">
                        <c:v>-87.7</c:v>
                      </c:pt>
                      <c:pt idx="1395">
                        <c:v>-76.599999999999994</c:v>
                      </c:pt>
                      <c:pt idx="1396">
                        <c:v>-67.8</c:v>
                      </c:pt>
                      <c:pt idx="1397">
                        <c:v>-72.7</c:v>
                      </c:pt>
                      <c:pt idx="1398">
                        <c:v>-69</c:v>
                      </c:pt>
                      <c:pt idx="1399">
                        <c:v>-58.6</c:v>
                      </c:pt>
                      <c:pt idx="1400">
                        <c:v>-74.3</c:v>
                      </c:pt>
                      <c:pt idx="1401">
                        <c:v>-86.6</c:v>
                      </c:pt>
                      <c:pt idx="1402">
                        <c:v>-90.2</c:v>
                      </c:pt>
                      <c:pt idx="1403">
                        <c:v>-84.6</c:v>
                      </c:pt>
                      <c:pt idx="1404">
                        <c:v>-76.5</c:v>
                      </c:pt>
                      <c:pt idx="1405">
                        <c:v>-84.3</c:v>
                      </c:pt>
                      <c:pt idx="1406">
                        <c:v>-86.1</c:v>
                      </c:pt>
                      <c:pt idx="1407">
                        <c:v>-84.9</c:v>
                      </c:pt>
                      <c:pt idx="1408">
                        <c:v>-82.9</c:v>
                      </c:pt>
                      <c:pt idx="1409">
                        <c:v>-75.599999999999994</c:v>
                      </c:pt>
                      <c:pt idx="1410">
                        <c:v>-76.8</c:v>
                      </c:pt>
                      <c:pt idx="1411">
                        <c:v>-78.900000000000006</c:v>
                      </c:pt>
                      <c:pt idx="1412">
                        <c:v>-77.7</c:v>
                      </c:pt>
                      <c:pt idx="1413">
                        <c:v>-82.7</c:v>
                      </c:pt>
                      <c:pt idx="1414">
                        <c:v>-79.8</c:v>
                      </c:pt>
                      <c:pt idx="1415">
                        <c:v>-80.099999999999994</c:v>
                      </c:pt>
                      <c:pt idx="1416">
                        <c:v>-79.5</c:v>
                      </c:pt>
                      <c:pt idx="1417">
                        <c:v>-62.4</c:v>
                      </c:pt>
                      <c:pt idx="1418">
                        <c:v>-56.9</c:v>
                      </c:pt>
                      <c:pt idx="1419">
                        <c:v>-79.400000000000006</c:v>
                      </c:pt>
                      <c:pt idx="1420">
                        <c:v>-86.5</c:v>
                      </c:pt>
                      <c:pt idx="1421">
                        <c:v>-78.400000000000006</c:v>
                      </c:pt>
                      <c:pt idx="1422">
                        <c:v>-81.5</c:v>
                      </c:pt>
                      <c:pt idx="1423">
                        <c:v>-78.400000000000006</c:v>
                      </c:pt>
                      <c:pt idx="1424">
                        <c:v>-75.599999999999994</c:v>
                      </c:pt>
                      <c:pt idx="1425">
                        <c:v>-83.6</c:v>
                      </c:pt>
                      <c:pt idx="1426">
                        <c:v>-75.599999999999994</c:v>
                      </c:pt>
                      <c:pt idx="1427">
                        <c:v>-63.8</c:v>
                      </c:pt>
                      <c:pt idx="1428">
                        <c:v>-72.599999999999994</c:v>
                      </c:pt>
                      <c:pt idx="1429">
                        <c:v>-87</c:v>
                      </c:pt>
                      <c:pt idx="1430">
                        <c:v>-84.9</c:v>
                      </c:pt>
                      <c:pt idx="1431">
                        <c:v>-89.1</c:v>
                      </c:pt>
                      <c:pt idx="1432">
                        <c:v>-71.2</c:v>
                      </c:pt>
                      <c:pt idx="1433">
                        <c:v>-65.7</c:v>
                      </c:pt>
                      <c:pt idx="1434">
                        <c:v>-83.4</c:v>
                      </c:pt>
                      <c:pt idx="1435">
                        <c:v>-86.3</c:v>
                      </c:pt>
                      <c:pt idx="1436">
                        <c:v>-67.2</c:v>
                      </c:pt>
                      <c:pt idx="1437">
                        <c:v>-60.5</c:v>
                      </c:pt>
                      <c:pt idx="1438">
                        <c:v>-67.8</c:v>
                      </c:pt>
                      <c:pt idx="1439">
                        <c:v>-77.8</c:v>
                      </c:pt>
                      <c:pt idx="1440">
                        <c:v>-85.5</c:v>
                      </c:pt>
                      <c:pt idx="1441">
                        <c:v>-84.1</c:v>
                      </c:pt>
                      <c:pt idx="1442">
                        <c:v>-72.900000000000006</c:v>
                      </c:pt>
                      <c:pt idx="1443">
                        <c:v>-64.2</c:v>
                      </c:pt>
                      <c:pt idx="1444">
                        <c:v>-63.2</c:v>
                      </c:pt>
                      <c:pt idx="1445">
                        <c:v>-66.7</c:v>
                      </c:pt>
                      <c:pt idx="1446">
                        <c:v>-74</c:v>
                      </c:pt>
                      <c:pt idx="1447">
                        <c:v>-76.900000000000006</c:v>
                      </c:pt>
                      <c:pt idx="1448">
                        <c:v>-72.099999999999994</c:v>
                      </c:pt>
                      <c:pt idx="1449">
                        <c:v>-72.099999999999994</c:v>
                      </c:pt>
                      <c:pt idx="1450">
                        <c:v>-77.7</c:v>
                      </c:pt>
                      <c:pt idx="1451">
                        <c:v>-83.5</c:v>
                      </c:pt>
                      <c:pt idx="1452">
                        <c:v>-87.5</c:v>
                      </c:pt>
                      <c:pt idx="1453">
                        <c:v>-86.7</c:v>
                      </c:pt>
                      <c:pt idx="1454">
                        <c:v>-82.5</c:v>
                      </c:pt>
                      <c:pt idx="1455">
                        <c:v>-75.8</c:v>
                      </c:pt>
                      <c:pt idx="1456">
                        <c:v>-82</c:v>
                      </c:pt>
                      <c:pt idx="1457">
                        <c:v>-74.7</c:v>
                      </c:pt>
                      <c:pt idx="1458">
                        <c:v>-66.2</c:v>
                      </c:pt>
                      <c:pt idx="1459">
                        <c:v>-74.400000000000006</c:v>
                      </c:pt>
                      <c:pt idx="1460">
                        <c:v>-84.4</c:v>
                      </c:pt>
                      <c:pt idx="1461">
                        <c:v>-86.3</c:v>
                      </c:pt>
                      <c:pt idx="1462">
                        <c:v>-85.7</c:v>
                      </c:pt>
                      <c:pt idx="1463">
                        <c:v>-81.400000000000006</c:v>
                      </c:pt>
                      <c:pt idx="1464">
                        <c:v>-67.8</c:v>
                      </c:pt>
                      <c:pt idx="1465">
                        <c:v>-68</c:v>
                      </c:pt>
                      <c:pt idx="1466">
                        <c:v>-82.1</c:v>
                      </c:pt>
                      <c:pt idx="1467">
                        <c:v>-80.3</c:v>
                      </c:pt>
                      <c:pt idx="1468">
                        <c:v>-70.400000000000006</c:v>
                      </c:pt>
                      <c:pt idx="1469">
                        <c:v>-65.8</c:v>
                      </c:pt>
                      <c:pt idx="1470">
                        <c:v>-77.599999999999994</c:v>
                      </c:pt>
                      <c:pt idx="1471">
                        <c:v>-88.5</c:v>
                      </c:pt>
                      <c:pt idx="1472">
                        <c:v>-80.5</c:v>
                      </c:pt>
                      <c:pt idx="1473">
                        <c:v>-66.8</c:v>
                      </c:pt>
                      <c:pt idx="1474">
                        <c:v>-63.6</c:v>
                      </c:pt>
                      <c:pt idx="1475">
                        <c:v>-72.8</c:v>
                      </c:pt>
                      <c:pt idx="1476">
                        <c:v>-89.7</c:v>
                      </c:pt>
                      <c:pt idx="1477">
                        <c:v>-70.3</c:v>
                      </c:pt>
                      <c:pt idx="1478">
                        <c:v>-56.7</c:v>
                      </c:pt>
                      <c:pt idx="1479">
                        <c:v>-71.2</c:v>
                      </c:pt>
                      <c:pt idx="1480">
                        <c:v>-80.400000000000006</c:v>
                      </c:pt>
                      <c:pt idx="1481">
                        <c:v>-73.3</c:v>
                      </c:pt>
                      <c:pt idx="1482">
                        <c:v>-73.8</c:v>
                      </c:pt>
                      <c:pt idx="1483">
                        <c:v>-74.8</c:v>
                      </c:pt>
                      <c:pt idx="1484">
                        <c:v>-70.3</c:v>
                      </c:pt>
                      <c:pt idx="1485">
                        <c:v>-72.8</c:v>
                      </c:pt>
                      <c:pt idx="1486">
                        <c:v>-79.3</c:v>
                      </c:pt>
                      <c:pt idx="1487">
                        <c:v>-86.2</c:v>
                      </c:pt>
                      <c:pt idx="1488">
                        <c:v>-69.8</c:v>
                      </c:pt>
                      <c:pt idx="1489">
                        <c:v>-67.599999999999994</c:v>
                      </c:pt>
                      <c:pt idx="1490">
                        <c:v>-86.9</c:v>
                      </c:pt>
                      <c:pt idx="1491">
                        <c:v>-81.099999999999994</c:v>
                      </c:pt>
                      <c:pt idx="1492">
                        <c:v>-85.8</c:v>
                      </c:pt>
                      <c:pt idx="1493">
                        <c:v>-80.400000000000006</c:v>
                      </c:pt>
                      <c:pt idx="1494">
                        <c:v>-65.5</c:v>
                      </c:pt>
                      <c:pt idx="1495">
                        <c:v>-80.2</c:v>
                      </c:pt>
                      <c:pt idx="1496">
                        <c:v>-86.2</c:v>
                      </c:pt>
                      <c:pt idx="1497">
                        <c:v>-69.400000000000006</c:v>
                      </c:pt>
                      <c:pt idx="1498">
                        <c:v>-60.2</c:v>
                      </c:pt>
                      <c:pt idx="1499">
                        <c:v>-59.4</c:v>
                      </c:pt>
                      <c:pt idx="1500">
                        <c:v>-70.7</c:v>
                      </c:pt>
                      <c:pt idx="1501">
                        <c:v>-83.1</c:v>
                      </c:pt>
                      <c:pt idx="1502">
                        <c:v>-87.7</c:v>
                      </c:pt>
                      <c:pt idx="1503">
                        <c:v>-79</c:v>
                      </c:pt>
                      <c:pt idx="1504">
                        <c:v>-67.900000000000006</c:v>
                      </c:pt>
                      <c:pt idx="1505">
                        <c:v>-73.099999999999994</c:v>
                      </c:pt>
                      <c:pt idx="1506">
                        <c:v>-84.9</c:v>
                      </c:pt>
                      <c:pt idx="1507">
                        <c:v>-88.1</c:v>
                      </c:pt>
                      <c:pt idx="1508">
                        <c:v>-69.400000000000006</c:v>
                      </c:pt>
                      <c:pt idx="1509">
                        <c:v>-58.2</c:v>
                      </c:pt>
                      <c:pt idx="1510">
                        <c:v>-62.6</c:v>
                      </c:pt>
                      <c:pt idx="1511">
                        <c:v>-73.7</c:v>
                      </c:pt>
                      <c:pt idx="1512">
                        <c:v>-82.2</c:v>
                      </c:pt>
                      <c:pt idx="1513">
                        <c:v>-83.2</c:v>
                      </c:pt>
                      <c:pt idx="1514">
                        <c:v>-82.2</c:v>
                      </c:pt>
                      <c:pt idx="1515">
                        <c:v>-77</c:v>
                      </c:pt>
                      <c:pt idx="1516">
                        <c:v>-83</c:v>
                      </c:pt>
                      <c:pt idx="1517">
                        <c:v>-88.9</c:v>
                      </c:pt>
                      <c:pt idx="1518">
                        <c:v>-84.9</c:v>
                      </c:pt>
                      <c:pt idx="1519">
                        <c:v>-72.2</c:v>
                      </c:pt>
                      <c:pt idx="1520">
                        <c:v>-65.900000000000006</c:v>
                      </c:pt>
                      <c:pt idx="1521">
                        <c:v>-80.8</c:v>
                      </c:pt>
                      <c:pt idx="1522">
                        <c:v>-78.599999999999994</c:v>
                      </c:pt>
                      <c:pt idx="1523">
                        <c:v>-77.900000000000006</c:v>
                      </c:pt>
                      <c:pt idx="1524">
                        <c:v>-82.4</c:v>
                      </c:pt>
                      <c:pt idx="1525">
                        <c:v>-80.2</c:v>
                      </c:pt>
                      <c:pt idx="1526">
                        <c:v>-77.2</c:v>
                      </c:pt>
                      <c:pt idx="1527">
                        <c:v>-84.3</c:v>
                      </c:pt>
                      <c:pt idx="1528">
                        <c:v>-87</c:v>
                      </c:pt>
                      <c:pt idx="1529">
                        <c:v>-85.1</c:v>
                      </c:pt>
                      <c:pt idx="1530">
                        <c:v>-72.900000000000006</c:v>
                      </c:pt>
                      <c:pt idx="1531">
                        <c:v>-63</c:v>
                      </c:pt>
                      <c:pt idx="1532">
                        <c:v>-71.3</c:v>
                      </c:pt>
                      <c:pt idx="1533">
                        <c:v>-85.7</c:v>
                      </c:pt>
                      <c:pt idx="1534">
                        <c:v>-88.7</c:v>
                      </c:pt>
                      <c:pt idx="1535">
                        <c:v>-77.400000000000006</c:v>
                      </c:pt>
                      <c:pt idx="1536">
                        <c:v>-67.3</c:v>
                      </c:pt>
                      <c:pt idx="1537">
                        <c:v>-68.8</c:v>
                      </c:pt>
                      <c:pt idx="1538">
                        <c:v>-83.6</c:v>
                      </c:pt>
                      <c:pt idx="1539">
                        <c:v>-85</c:v>
                      </c:pt>
                      <c:pt idx="1540">
                        <c:v>-72.7</c:v>
                      </c:pt>
                      <c:pt idx="1541">
                        <c:v>-63</c:v>
                      </c:pt>
                      <c:pt idx="1542">
                        <c:v>-62.7</c:v>
                      </c:pt>
                      <c:pt idx="1543">
                        <c:v>-58</c:v>
                      </c:pt>
                      <c:pt idx="1544">
                        <c:v>-58.2</c:v>
                      </c:pt>
                      <c:pt idx="1545">
                        <c:v>-69.2</c:v>
                      </c:pt>
                      <c:pt idx="1546">
                        <c:v>-67.7</c:v>
                      </c:pt>
                      <c:pt idx="1547">
                        <c:v>-65</c:v>
                      </c:pt>
                      <c:pt idx="1548">
                        <c:v>-66.599999999999994</c:v>
                      </c:pt>
                      <c:pt idx="1549">
                        <c:v>-67</c:v>
                      </c:pt>
                      <c:pt idx="1550">
                        <c:v>-74.900000000000006</c:v>
                      </c:pt>
                      <c:pt idx="1551">
                        <c:v>-88.4</c:v>
                      </c:pt>
                      <c:pt idx="1552">
                        <c:v>-83.9</c:v>
                      </c:pt>
                      <c:pt idx="1553">
                        <c:v>-74.099999999999994</c:v>
                      </c:pt>
                      <c:pt idx="1554">
                        <c:v>-62.5</c:v>
                      </c:pt>
                      <c:pt idx="1555">
                        <c:v>-53.2</c:v>
                      </c:pt>
                      <c:pt idx="1556">
                        <c:v>-51.1</c:v>
                      </c:pt>
                      <c:pt idx="1557">
                        <c:v>-53.3</c:v>
                      </c:pt>
                      <c:pt idx="1558">
                        <c:v>-68.3</c:v>
                      </c:pt>
                      <c:pt idx="1559">
                        <c:v>-84.3</c:v>
                      </c:pt>
                      <c:pt idx="1560">
                        <c:v>-74.599999999999994</c:v>
                      </c:pt>
                      <c:pt idx="1561">
                        <c:v>-61.5</c:v>
                      </c:pt>
                      <c:pt idx="1562">
                        <c:v>-52.4</c:v>
                      </c:pt>
                      <c:pt idx="1563">
                        <c:v>-62.1</c:v>
                      </c:pt>
                      <c:pt idx="1564">
                        <c:v>-73.900000000000006</c:v>
                      </c:pt>
                      <c:pt idx="1565">
                        <c:v>-89.7</c:v>
                      </c:pt>
                      <c:pt idx="1566">
                        <c:v>-85.7</c:v>
                      </c:pt>
                      <c:pt idx="1567">
                        <c:v>-78.7</c:v>
                      </c:pt>
                      <c:pt idx="1568">
                        <c:v>-80.099999999999994</c:v>
                      </c:pt>
                      <c:pt idx="1569">
                        <c:v>-85.8</c:v>
                      </c:pt>
                      <c:pt idx="1570">
                        <c:v>-75.5</c:v>
                      </c:pt>
                      <c:pt idx="1571">
                        <c:v>-63.9</c:v>
                      </c:pt>
                      <c:pt idx="1572">
                        <c:v>-54</c:v>
                      </c:pt>
                      <c:pt idx="1573">
                        <c:v>-60.1</c:v>
                      </c:pt>
                      <c:pt idx="1574">
                        <c:v>-61.6</c:v>
                      </c:pt>
                      <c:pt idx="1575">
                        <c:v>-62.7</c:v>
                      </c:pt>
                      <c:pt idx="1576">
                        <c:v>-74.8</c:v>
                      </c:pt>
                      <c:pt idx="1577">
                        <c:v>-80.400000000000006</c:v>
                      </c:pt>
                      <c:pt idx="1578">
                        <c:v>-79.900000000000006</c:v>
                      </c:pt>
                      <c:pt idx="1579">
                        <c:v>-83.6</c:v>
                      </c:pt>
                      <c:pt idx="1580">
                        <c:v>-87.8</c:v>
                      </c:pt>
                      <c:pt idx="1581">
                        <c:v>-83.6</c:v>
                      </c:pt>
                      <c:pt idx="1582">
                        <c:v>-82.4</c:v>
                      </c:pt>
                      <c:pt idx="1583">
                        <c:v>-76.7</c:v>
                      </c:pt>
                      <c:pt idx="1584">
                        <c:v>-75.900000000000006</c:v>
                      </c:pt>
                      <c:pt idx="1585">
                        <c:v>-83.9</c:v>
                      </c:pt>
                      <c:pt idx="1586">
                        <c:v>-82.7</c:v>
                      </c:pt>
                      <c:pt idx="1587">
                        <c:v>-62.3</c:v>
                      </c:pt>
                      <c:pt idx="1588">
                        <c:v>-69.400000000000006</c:v>
                      </c:pt>
                      <c:pt idx="1589">
                        <c:v>-67.400000000000006</c:v>
                      </c:pt>
                      <c:pt idx="1590">
                        <c:v>-63.1</c:v>
                      </c:pt>
                      <c:pt idx="1591">
                        <c:v>-59.9</c:v>
                      </c:pt>
                      <c:pt idx="1592">
                        <c:v>-68.900000000000006</c:v>
                      </c:pt>
                      <c:pt idx="1593">
                        <c:v>-77.7</c:v>
                      </c:pt>
                      <c:pt idx="1594">
                        <c:v>-77.900000000000006</c:v>
                      </c:pt>
                      <c:pt idx="1595">
                        <c:v>-62.1</c:v>
                      </c:pt>
                      <c:pt idx="1596">
                        <c:v>-69.5</c:v>
                      </c:pt>
                      <c:pt idx="1597">
                        <c:v>-84.3</c:v>
                      </c:pt>
                      <c:pt idx="1598">
                        <c:v>-84.1</c:v>
                      </c:pt>
                      <c:pt idx="1599">
                        <c:v>-71.900000000000006</c:v>
                      </c:pt>
                      <c:pt idx="1600">
                        <c:v>-64.099999999999994</c:v>
                      </c:pt>
                      <c:pt idx="1601">
                        <c:v>-76</c:v>
                      </c:pt>
                      <c:pt idx="1602">
                        <c:v>-75.5</c:v>
                      </c:pt>
                      <c:pt idx="1603">
                        <c:v>-65.7</c:v>
                      </c:pt>
                      <c:pt idx="1604">
                        <c:v>-68</c:v>
                      </c:pt>
                      <c:pt idx="1605">
                        <c:v>-62</c:v>
                      </c:pt>
                      <c:pt idx="1606">
                        <c:v>-57.2</c:v>
                      </c:pt>
                      <c:pt idx="1607">
                        <c:v>-61.2</c:v>
                      </c:pt>
                      <c:pt idx="1608">
                        <c:v>-65</c:v>
                      </c:pt>
                      <c:pt idx="1609">
                        <c:v>-67</c:v>
                      </c:pt>
                      <c:pt idx="1610">
                        <c:v>-72.7</c:v>
                      </c:pt>
                      <c:pt idx="1611">
                        <c:v>-77.8</c:v>
                      </c:pt>
                      <c:pt idx="1612">
                        <c:v>-85.6</c:v>
                      </c:pt>
                      <c:pt idx="1613">
                        <c:v>-86</c:v>
                      </c:pt>
                      <c:pt idx="1614">
                        <c:v>-79.3</c:v>
                      </c:pt>
                      <c:pt idx="1615">
                        <c:v>-73</c:v>
                      </c:pt>
                      <c:pt idx="1616">
                        <c:v>-81.900000000000006</c:v>
                      </c:pt>
                      <c:pt idx="1617">
                        <c:v>-80.599999999999994</c:v>
                      </c:pt>
                      <c:pt idx="1618">
                        <c:v>-73.7</c:v>
                      </c:pt>
                      <c:pt idx="1619">
                        <c:v>-80.2</c:v>
                      </c:pt>
                      <c:pt idx="1620">
                        <c:v>-85.7</c:v>
                      </c:pt>
                      <c:pt idx="1621">
                        <c:v>-87</c:v>
                      </c:pt>
                      <c:pt idx="1622">
                        <c:v>-85.5</c:v>
                      </c:pt>
                      <c:pt idx="1623">
                        <c:v>-71.5</c:v>
                      </c:pt>
                      <c:pt idx="1624">
                        <c:v>-58.7</c:v>
                      </c:pt>
                      <c:pt idx="1625">
                        <c:v>-62</c:v>
                      </c:pt>
                      <c:pt idx="1626">
                        <c:v>-71.3</c:v>
                      </c:pt>
                      <c:pt idx="1627">
                        <c:v>-84.9</c:v>
                      </c:pt>
                      <c:pt idx="1628">
                        <c:v>-82.1</c:v>
                      </c:pt>
                      <c:pt idx="1629">
                        <c:v>-62.4</c:v>
                      </c:pt>
                      <c:pt idx="1630">
                        <c:v>-55.5</c:v>
                      </c:pt>
                      <c:pt idx="1631">
                        <c:v>-70.5</c:v>
                      </c:pt>
                      <c:pt idx="1632">
                        <c:v>-85</c:v>
                      </c:pt>
                      <c:pt idx="1633">
                        <c:v>-82.6</c:v>
                      </c:pt>
                      <c:pt idx="1634">
                        <c:v>-74.900000000000006</c:v>
                      </c:pt>
                      <c:pt idx="1635">
                        <c:v>-74.2</c:v>
                      </c:pt>
                      <c:pt idx="1636">
                        <c:v>-76</c:v>
                      </c:pt>
                      <c:pt idx="1637">
                        <c:v>-77.400000000000006</c:v>
                      </c:pt>
                      <c:pt idx="1638">
                        <c:v>-88.4</c:v>
                      </c:pt>
                      <c:pt idx="1639">
                        <c:v>-83.2</c:v>
                      </c:pt>
                      <c:pt idx="1640">
                        <c:v>-72.3</c:v>
                      </c:pt>
                      <c:pt idx="1641">
                        <c:v>-70.5</c:v>
                      </c:pt>
                      <c:pt idx="1642">
                        <c:v>-80</c:v>
                      </c:pt>
                      <c:pt idx="1643">
                        <c:v>-80.5</c:v>
                      </c:pt>
                      <c:pt idx="1644">
                        <c:v>-67.099999999999994</c:v>
                      </c:pt>
                      <c:pt idx="1645">
                        <c:v>-64.2</c:v>
                      </c:pt>
                      <c:pt idx="1646">
                        <c:v>-70.099999999999994</c:v>
                      </c:pt>
                      <c:pt idx="1647">
                        <c:v>-71.400000000000006</c:v>
                      </c:pt>
                      <c:pt idx="1648">
                        <c:v>-74.5</c:v>
                      </c:pt>
                      <c:pt idx="1649">
                        <c:v>-82.1</c:v>
                      </c:pt>
                      <c:pt idx="1650">
                        <c:v>-87.7</c:v>
                      </c:pt>
                      <c:pt idx="1651">
                        <c:v>-65.099999999999994</c:v>
                      </c:pt>
                      <c:pt idx="1652">
                        <c:v>-59.2</c:v>
                      </c:pt>
                      <c:pt idx="1653">
                        <c:v>-68.7</c:v>
                      </c:pt>
                      <c:pt idx="1654">
                        <c:v>-80.599999999999994</c:v>
                      </c:pt>
                      <c:pt idx="1655">
                        <c:v>-73.3</c:v>
                      </c:pt>
                      <c:pt idx="1656">
                        <c:v>-57</c:v>
                      </c:pt>
                      <c:pt idx="1657">
                        <c:v>-67.8</c:v>
                      </c:pt>
                      <c:pt idx="1658">
                        <c:v>-78.599999999999994</c:v>
                      </c:pt>
                      <c:pt idx="1659">
                        <c:v>-63.7</c:v>
                      </c:pt>
                      <c:pt idx="1660">
                        <c:v>-55.8</c:v>
                      </c:pt>
                      <c:pt idx="1661">
                        <c:v>-68.900000000000006</c:v>
                      </c:pt>
                      <c:pt idx="1662">
                        <c:v>-78.5</c:v>
                      </c:pt>
                      <c:pt idx="1663">
                        <c:v>-80.2</c:v>
                      </c:pt>
                      <c:pt idx="1664">
                        <c:v>-84.5</c:v>
                      </c:pt>
                      <c:pt idx="1665">
                        <c:v>-82.4</c:v>
                      </c:pt>
                      <c:pt idx="1666">
                        <c:v>-73.8</c:v>
                      </c:pt>
                      <c:pt idx="1667">
                        <c:v>-76</c:v>
                      </c:pt>
                      <c:pt idx="1668">
                        <c:v>-85.8</c:v>
                      </c:pt>
                      <c:pt idx="1669">
                        <c:v>-86.3</c:v>
                      </c:pt>
                      <c:pt idx="1670">
                        <c:v>-75</c:v>
                      </c:pt>
                      <c:pt idx="1671">
                        <c:v>-78.099999999999994</c:v>
                      </c:pt>
                      <c:pt idx="1672">
                        <c:v>-83.5</c:v>
                      </c:pt>
                      <c:pt idx="1673">
                        <c:v>-74</c:v>
                      </c:pt>
                      <c:pt idx="1674">
                        <c:v>-64.5</c:v>
                      </c:pt>
                      <c:pt idx="1675">
                        <c:v>-74</c:v>
                      </c:pt>
                      <c:pt idx="1676">
                        <c:v>-82</c:v>
                      </c:pt>
                      <c:pt idx="1677">
                        <c:v>-83.9</c:v>
                      </c:pt>
                      <c:pt idx="1678">
                        <c:v>-83.3</c:v>
                      </c:pt>
                      <c:pt idx="1679">
                        <c:v>-79.900000000000006</c:v>
                      </c:pt>
                      <c:pt idx="1680">
                        <c:v>-88.6</c:v>
                      </c:pt>
                      <c:pt idx="1681">
                        <c:v>-68.2</c:v>
                      </c:pt>
                      <c:pt idx="1682">
                        <c:v>-59.4</c:v>
                      </c:pt>
                      <c:pt idx="1683">
                        <c:v>-64.5</c:v>
                      </c:pt>
                      <c:pt idx="1684">
                        <c:v>-60.3</c:v>
                      </c:pt>
                      <c:pt idx="1685">
                        <c:v>-49.8</c:v>
                      </c:pt>
                      <c:pt idx="1686">
                        <c:v>-63.2</c:v>
                      </c:pt>
                      <c:pt idx="1687">
                        <c:v>-78.099999999999994</c:v>
                      </c:pt>
                      <c:pt idx="1688">
                        <c:v>-75.8</c:v>
                      </c:pt>
                      <c:pt idx="1689">
                        <c:v>-75.7</c:v>
                      </c:pt>
                      <c:pt idx="1690">
                        <c:v>-89.2</c:v>
                      </c:pt>
                      <c:pt idx="1691">
                        <c:v>-78.2</c:v>
                      </c:pt>
                      <c:pt idx="1692">
                        <c:v>-71.900000000000006</c:v>
                      </c:pt>
                      <c:pt idx="1693">
                        <c:v>-72.7</c:v>
                      </c:pt>
                      <c:pt idx="1694">
                        <c:v>-83.8</c:v>
                      </c:pt>
                      <c:pt idx="1695">
                        <c:v>-80.900000000000006</c:v>
                      </c:pt>
                      <c:pt idx="1696">
                        <c:v>-63.8</c:v>
                      </c:pt>
                      <c:pt idx="1697">
                        <c:v>-68.900000000000006</c:v>
                      </c:pt>
                      <c:pt idx="1698">
                        <c:v>-78.3</c:v>
                      </c:pt>
                      <c:pt idx="1699">
                        <c:v>-81.599999999999994</c:v>
                      </c:pt>
                      <c:pt idx="1700">
                        <c:v>-78.099999999999994</c:v>
                      </c:pt>
                      <c:pt idx="1701">
                        <c:v>-66.3</c:v>
                      </c:pt>
                      <c:pt idx="1702">
                        <c:v>-66</c:v>
                      </c:pt>
                      <c:pt idx="1703">
                        <c:v>-69.400000000000006</c:v>
                      </c:pt>
                      <c:pt idx="1704">
                        <c:v>-71.599999999999994</c:v>
                      </c:pt>
                      <c:pt idx="1705">
                        <c:v>-82.5</c:v>
                      </c:pt>
                      <c:pt idx="1706">
                        <c:v>-86.7</c:v>
                      </c:pt>
                      <c:pt idx="1707">
                        <c:v>-80.900000000000006</c:v>
                      </c:pt>
                      <c:pt idx="1708">
                        <c:v>-75.5</c:v>
                      </c:pt>
                      <c:pt idx="1709">
                        <c:v>-80.5</c:v>
                      </c:pt>
                      <c:pt idx="1710">
                        <c:v>-86</c:v>
                      </c:pt>
                      <c:pt idx="1711">
                        <c:v>-64.8</c:v>
                      </c:pt>
                      <c:pt idx="1712">
                        <c:v>-62.9</c:v>
                      </c:pt>
                      <c:pt idx="1713">
                        <c:v>-81.8</c:v>
                      </c:pt>
                      <c:pt idx="1714">
                        <c:v>-74.2</c:v>
                      </c:pt>
                      <c:pt idx="1715">
                        <c:v>-70.900000000000006</c:v>
                      </c:pt>
                      <c:pt idx="1716">
                        <c:v>-78.900000000000006</c:v>
                      </c:pt>
                      <c:pt idx="1717">
                        <c:v>-75.7</c:v>
                      </c:pt>
                      <c:pt idx="1718">
                        <c:v>-51.9</c:v>
                      </c:pt>
                      <c:pt idx="1719">
                        <c:v>-54.8</c:v>
                      </c:pt>
                      <c:pt idx="1720">
                        <c:v>-79.099999999999994</c:v>
                      </c:pt>
                      <c:pt idx="1721">
                        <c:v>-73.3</c:v>
                      </c:pt>
                      <c:pt idx="1722">
                        <c:v>-60.8</c:v>
                      </c:pt>
                      <c:pt idx="1723">
                        <c:v>-61.9</c:v>
                      </c:pt>
                      <c:pt idx="1724">
                        <c:v>-62.2</c:v>
                      </c:pt>
                      <c:pt idx="1725">
                        <c:v>-71.3</c:v>
                      </c:pt>
                      <c:pt idx="1726">
                        <c:v>-85.4</c:v>
                      </c:pt>
                      <c:pt idx="1727">
                        <c:v>-71.3</c:v>
                      </c:pt>
                      <c:pt idx="1728">
                        <c:v>-54.7</c:v>
                      </c:pt>
                      <c:pt idx="1729">
                        <c:v>-67.3</c:v>
                      </c:pt>
                      <c:pt idx="1730">
                        <c:v>-85.2</c:v>
                      </c:pt>
                      <c:pt idx="1731">
                        <c:v>-88.3</c:v>
                      </c:pt>
                      <c:pt idx="1732">
                        <c:v>-87.2</c:v>
                      </c:pt>
                      <c:pt idx="1733">
                        <c:v>-86.9</c:v>
                      </c:pt>
                      <c:pt idx="1734">
                        <c:v>-72.400000000000006</c:v>
                      </c:pt>
                      <c:pt idx="1735">
                        <c:v>-70.099999999999994</c:v>
                      </c:pt>
                      <c:pt idx="1736">
                        <c:v>-80.7</c:v>
                      </c:pt>
                      <c:pt idx="1737">
                        <c:v>-84.6</c:v>
                      </c:pt>
                      <c:pt idx="1738">
                        <c:v>-76.900000000000006</c:v>
                      </c:pt>
                      <c:pt idx="1739">
                        <c:v>-73.900000000000006</c:v>
                      </c:pt>
                      <c:pt idx="1740">
                        <c:v>-81.8</c:v>
                      </c:pt>
                      <c:pt idx="1741">
                        <c:v>-83.5</c:v>
                      </c:pt>
                      <c:pt idx="1742">
                        <c:v>-83.6</c:v>
                      </c:pt>
                      <c:pt idx="1743">
                        <c:v>-89.9</c:v>
                      </c:pt>
                      <c:pt idx="1744">
                        <c:v>-83.8</c:v>
                      </c:pt>
                      <c:pt idx="1745">
                        <c:v>-66.8</c:v>
                      </c:pt>
                      <c:pt idx="1746">
                        <c:v>-66</c:v>
                      </c:pt>
                      <c:pt idx="1747">
                        <c:v>-87.5</c:v>
                      </c:pt>
                      <c:pt idx="1748">
                        <c:v>-78.8</c:v>
                      </c:pt>
                      <c:pt idx="1749">
                        <c:v>-59.4</c:v>
                      </c:pt>
                      <c:pt idx="1750">
                        <c:v>-65</c:v>
                      </c:pt>
                      <c:pt idx="1751">
                        <c:v>-82.3</c:v>
                      </c:pt>
                      <c:pt idx="1752">
                        <c:v>-76</c:v>
                      </c:pt>
                      <c:pt idx="1753">
                        <c:v>-55.6</c:v>
                      </c:pt>
                      <c:pt idx="1754">
                        <c:v>-50.3</c:v>
                      </c:pt>
                      <c:pt idx="1755">
                        <c:v>-49.8</c:v>
                      </c:pt>
                      <c:pt idx="1756">
                        <c:v>-66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A89-4260-825F-16790F6E602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'2'!$G$1</c15:sqref>
                        </c15:formulaRef>
                      </c:ext>
                    </c:extLst>
                    <c:strCache>
                      <c:ptCount val="1"/>
                      <c:pt idx="0">
                        <c:v>magZ_uT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'2'!$G$2:$G$1758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3.4</c:v>
                      </c:pt>
                      <c:pt idx="1">
                        <c:v>8.3000000000000007</c:v>
                      </c:pt>
                      <c:pt idx="2">
                        <c:v>11.9</c:v>
                      </c:pt>
                      <c:pt idx="3">
                        <c:v>14.6</c:v>
                      </c:pt>
                      <c:pt idx="4">
                        <c:v>15.9</c:v>
                      </c:pt>
                      <c:pt idx="5">
                        <c:v>16</c:v>
                      </c:pt>
                      <c:pt idx="6">
                        <c:v>16.5</c:v>
                      </c:pt>
                      <c:pt idx="7">
                        <c:v>12.7</c:v>
                      </c:pt>
                      <c:pt idx="8">
                        <c:v>9.1999999999999993</c:v>
                      </c:pt>
                      <c:pt idx="9">
                        <c:v>1.8</c:v>
                      </c:pt>
                      <c:pt idx="10">
                        <c:v>-3.5</c:v>
                      </c:pt>
                      <c:pt idx="11">
                        <c:v>-7.5</c:v>
                      </c:pt>
                      <c:pt idx="12">
                        <c:v>-0.1</c:v>
                      </c:pt>
                      <c:pt idx="13">
                        <c:v>10.7</c:v>
                      </c:pt>
                      <c:pt idx="14">
                        <c:v>17.600000000000001</c:v>
                      </c:pt>
                      <c:pt idx="15">
                        <c:v>11.5</c:v>
                      </c:pt>
                      <c:pt idx="16">
                        <c:v>-0.7</c:v>
                      </c:pt>
                      <c:pt idx="17">
                        <c:v>-7.7</c:v>
                      </c:pt>
                      <c:pt idx="18">
                        <c:v>3</c:v>
                      </c:pt>
                      <c:pt idx="19">
                        <c:v>12.9</c:v>
                      </c:pt>
                      <c:pt idx="20">
                        <c:v>16.3</c:v>
                      </c:pt>
                      <c:pt idx="21">
                        <c:v>9.6</c:v>
                      </c:pt>
                      <c:pt idx="22">
                        <c:v>1.9</c:v>
                      </c:pt>
                      <c:pt idx="23">
                        <c:v>-5.6</c:v>
                      </c:pt>
                      <c:pt idx="24">
                        <c:v>-4.0999999999999996</c:v>
                      </c:pt>
                      <c:pt idx="25">
                        <c:v>0.9</c:v>
                      </c:pt>
                      <c:pt idx="26">
                        <c:v>9.3000000000000007</c:v>
                      </c:pt>
                      <c:pt idx="27">
                        <c:v>17.399999999999999</c:v>
                      </c:pt>
                      <c:pt idx="28">
                        <c:v>16.8</c:v>
                      </c:pt>
                      <c:pt idx="29">
                        <c:v>7.1</c:v>
                      </c:pt>
                      <c:pt idx="30">
                        <c:v>-0.3</c:v>
                      </c:pt>
                      <c:pt idx="31">
                        <c:v>-5.4</c:v>
                      </c:pt>
                      <c:pt idx="32">
                        <c:v>-4.2</c:v>
                      </c:pt>
                      <c:pt idx="33">
                        <c:v>3.7</c:v>
                      </c:pt>
                      <c:pt idx="34">
                        <c:v>12.6</c:v>
                      </c:pt>
                      <c:pt idx="35">
                        <c:v>18.100000000000001</c:v>
                      </c:pt>
                      <c:pt idx="36">
                        <c:v>16.3</c:v>
                      </c:pt>
                      <c:pt idx="37">
                        <c:v>9.6</c:v>
                      </c:pt>
                      <c:pt idx="38">
                        <c:v>1</c:v>
                      </c:pt>
                      <c:pt idx="39">
                        <c:v>-3</c:v>
                      </c:pt>
                      <c:pt idx="40">
                        <c:v>-3.6</c:v>
                      </c:pt>
                      <c:pt idx="41">
                        <c:v>7</c:v>
                      </c:pt>
                      <c:pt idx="42">
                        <c:v>14.8</c:v>
                      </c:pt>
                      <c:pt idx="43">
                        <c:v>17.7</c:v>
                      </c:pt>
                      <c:pt idx="44">
                        <c:v>11.5</c:v>
                      </c:pt>
                      <c:pt idx="45">
                        <c:v>2.5</c:v>
                      </c:pt>
                      <c:pt idx="46">
                        <c:v>-4.7</c:v>
                      </c:pt>
                      <c:pt idx="47">
                        <c:v>-1.7</c:v>
                      </c:pt>
                      <c:pt idx="48">
                        <c:v>5.5</c:v>
                      </c:pt>
                      <c:pt idx="49">
                        <c:v>16.2</c:v>
                      </c:pt>
                      <c:pt idx="50">
                        <c:v>17</c:v>
                      </c:pt>
                      <c:pt idx="51">
                        <c:v>11.8</c:v>
                      </c:pt>
                      <c:pt idx="52">
                        <c:v>1.9</c:v>
                      </c:pt>
                      <c:pt idx="53">
                        <c:v>-5.2</c:v>
                      </c:pt>
                      <c:pt idx="54">
                        <c:v>-0.4</c:v>
                      </c:pt>
                      <c:pt idx="55">
                        <c:v>11.3</c:v>
                      </c:pt>
                      <c:pt idx="56">
                        <c:v>19.600000000000001</c:v>
                      </c:pt>
                      <c:pt idx="57">
                        <c:v>13.2</c:v>
                      </c:pt>
                      <c:pt idx="58">
                        <c:v>0.4</c:v>
                      </c:pt>
                      <c:pt idx="59">
                        <c:v>-5.3</c:v>
                      </c:pt>
                      <c:pt idx="60">
                        <c:v>4.3</c:v>
                      </c:pt>
                      <c:pt idx="61">
                        <c:v>17.5</c:v>
                      </c:pt>
                      <c:pt idx="62">
                        <c:v>16.100000000000001</c:v>
                      </c:pt>
                      <c:pt idx="63">
                        <c:v>2</c:v>
                      </c:pt>
                      <c:pt idx="64">
                        <c:v>-3.9</c:v>
                      </c:pt>
                      <c:pt idx="65">
                        <c:v>7.1</c:v>
                      </c:pt>
                      <c:pt idx="66">
                        <c:v>18.899999999999999</c:v>
                      </c:pt>
                      <c:pt idx="67">
                        <c:v>11.9</c:v>
                      </c:pt>
                      <c:pt idx="68">
                        <c:v>-1.9</c:v>
                      </c:pt>
                      <c:pt idx="69">
                        <c:v>-0.4</c:v>
                      </c:pt>
                      <c:pt idx="70">
                        <c:v>13.5</c:v>
                      </c:pt>
                      <c:pt idx="71">
                        <c:v>16.899999999999999</c:v>
                      </c:pt>
                      <c:pt idx="72">
                        <c:v>2.9</c:v>
                      </c:pt>
                      <c:pt idx="73">
                        <c:v>-5.3</c:v>
                      </c:pt>
                      <c:pt idx="74">
                        <c:v>4.2</c:v>
                      </c:pt>
                      <c:pt idx="75">
                        <c:v>16.600000000000001</c:v>
                      </c:pt>
                      <c:pt idx="76">
                        <c:v>14.3</c:v>
                      </c:pt>
                      <c:pt idx="77">
                        <c:v>2.5</c:v>
                      </c:pt>
                      <c:pt idx="78">
                        <c:v>-6.9</c:v>
                      </c:pt>
                      <c:pt idx="79">
                        <c:v>-1.1000000000000001</c:v>
                      </c:pt>
                      <c:pt idx="80">
                        <c:v>8.1</c:v>
                      </c:pt>
                      <c:pt idx="81">
                        <c:v>16.600000000000001</c:v>
                      </c:pt>
                      <c:pt idx="82">
                        <c:v>16.600000000000001</c:v>
                      </c:pt>
                      <c:pt idx="83">
                        <c:v>5.3</c:v>
                      </c:pt>
                      <c:pt idx="84">
                        <c:v>-5</c:v>
                      </c:pt>
                      <c:pt idx="85">
                        <c:v>2.2000000000000002</c:v>
                      </c:pt>
                      <c:pt idx="86">
                        <c:v>15.1</c:v>
                      </c:pt>
                      <c:pt idx="87">
                        <c:v>13.9</c:v>
                      </c:pt>
                      <c:pt idx="88">
                        <c:v>-0.1</c:v>
                      </c:pt>
                      <c:pt idx="89">
                        <c:v>-6.1</c:v>
                      </c:pt>
                      <c:pt idx="90">
                        <c:v>5.5</c:v>
                      </c:pt>
                      <c:pt idx="91">
                        <c:v>17.100000000000001</c:v>
                      </c:pt>
                      <c:pt idx="92">
                        <c:v>15.3</c:v>
                      </c:pt>
                      <c:pt idx="93">
                        <c:v>-0.1</c:v>
                      </c:pt>
                      <c:pt idx="94">
                        <c:v>-5.4</c:v>
                      </c:pt>
                      <c:pt idx="95">
                        <c:v>4.4000000000000004</c:v>
                      </c:pt>
                      <c:pt idx="96">
                        <c:v>14.3</c:v>
                      </c:pt>
                      <c:pt idx="97">
                        <c:v>18</c:v>
                      </c:pt>
                      <c:pt idx="98">
                        <c:v>3.9</c:v>
                      </c:pt>
                      <c:pt idx="99">
                        <c:v>-4.0999999999999996</c:v>
                      </c:pt>
                      <c:pt idx="100">
                        <c:v>-0.9</c:v>
                      </c:pt>
                      <c:pt idx="101">
                        <c:v>10.8</c:v>
                      </c:pt>
                      <c:pt idx="102">
                        <c:v>19.3</c:v>
                      </c:pt>
                      <c:pt idx="103">
                        <c:v>8.9</c:v>
                      </c:pt>
                      <c:pt idx="104">
                        <c:v>0.7</c:v>
                      </c:pt>
                      <c:pt idx="105">
                        <c:v>-4.0999999999999996</c:v>
                      </c:pt>
                      <c:pt idx="106">
                        <c:v>0.2</c:v>
                      </c:pt>
                      <c:pt idx="107">
                        <c:v>11.3</c:v>
                      </c:pt>
                      <c:pt idx="108">
                        <c:v>19.2</c:v>
                      </c:pt>
                      <c:pt idx="109">
                        <c:v>12.5</c:v>
                      </c:pt>
                      <c:pt idx="110">
                        <c:v>2.8</c:v>
                      </c:pt>
                      <c:pt idx="111">
                        <c:v>-4.2</c:v>
                      </c:pt>
                      <c:pt idx="112">
                        <c:v>-1.3</c:v>
                      </c:pt>
                      <c:pt idx="113">
                        <c:v>11.8</c:v>
                      </c:pt>
                      <c:pt idx="114">
                        <c:v>18.5</c:v>
                      </c:pt>
                      <c:pt idx="115">
                        <c:v>13.1</c:v>
                      </c:pt>
                      <c:pt idx="116">
                        <c:v>2.6</c:v>
                      </c:pt>
                      <c:pt idx="117">
                        <c:v>-4</c:v>
                      </c:pt>
                      <c:pt idx="118">
                        <c:v>0.9</c:v>
                      </c:pt>
                      <c:pt idx="119">
                        <c:v>11.8</c:v>
                      </c:pt>
                      <c:pt idx="120">
                        <c:v>18.8</c:v>
                      </c:pt>
                      <c:pt idx="121">
                        <c:v>14.6</c:v>
                      </c:pt>
                      <c:pt idx="122">
                        <c:v>3.6</c:v>
                      </c:pt>
                      <c:pt idx="123">
                        <c:v>-3.3</c:v>
                      </c:pt>
                      <c:pt idx="124">
                        <c:v>-1.7</c:v>
                      </c:pt>
                      <c:pt idx="125">
                        <c:v>6.5</c:v>
                      </c:pt>
                      <c:pt idx="126">
                        <c:v>16</c:v>
                      </c:pt>
                      <c:pt idx="127">
                        <c:v>17.7</c:v>
                      </c:pt>
                      <c:pt idx="128">
                        <c:v>12</c:v>
                      </c:pt>
                      <c:pt idx="129">
                        <c:v>1.7</c:v>
                      </c:pt>
                      <c:pt idx="130">
                        <c:v>-3.8</c:v>
                      </c:pt>
                      <c:pt idx="131">
                        <c:v>-0.3</c:v>
                      </c:pt>
                      <c:pt idx="132">
                        <c:v>6.8</c:v>
                      </c:pt>
                      <c:pt idx="133">
                        <c:v>17.5</c:v>
                      </c:pt>
                      <c:pt idx="134">
                        <c:v>17.2</c:v>
                      </c:pt>
                      <c:pt idx="135">
                        <c:v>13</c:v>
                      </c:pt>
                      <c:pt idx="136">
                        <c:v>4.0999999999999996</c:v>
                      </c:pt>
                      <c:pt idx="137">
                        <c:v>-2.1</c:v>
                      </c:pt>
                      <c:pt idx="138">
                        <c:v>-0.2</c:v>
                      </c:pt>
                      <c:pt idx="139">
                        <c:v>5.6</c:v>
                      </c:pt>
                      <c:pt idx="140">
                        <c:v>13</c:v>
                      </c:pt>
                      <c:pt idx="141">
                        <c:v>19.600000000000001</c:v>
                      </c:pt>
                      <c:pt idx="142">
                        <c:v>15.1</c:v>
                      </c:pt>
                      <c:pt idx="143">
                        <c:v>6.1</c:v>
                      </c:pt>
                      <c:pt idx="144">
                        <c:v>-1.1000000000000001</c:v>
                      </c:pt>
                      <c:pt idx="145">
                        <c:v>-2.7</c:v>
                      </c:pt>
                      <c:pt idx="146">
                        <c:v>2.1</c:v>
                      </c:pt>
                      <c:pt idx="147">
                        <c:v>9.5</c:v>
                      </c:pt>
                      <c:pt idx="148">
                        <c:v>16.2</c:v>
                      </c:pt>
                      <c:pt idx="149">
                        <c:v>17.3</c:v>
                      </c:pt>
                      <c:pt idx="150">
                        <c:v>14.9</c:v>
                      </c:pt>
                      <c:pt idx="151">
                        <c:v>6.5</c:v>
                      </c:pt>
                      <c:pt idx="152">
                        <c:v>-1.5</c:v>
                      </c:pt>
                      <c:pt idx="153">
                        <c:v>-3.3</c:v>
                      </c:pt>
                      <c:pt idx="154">
                        <c:v>-1.3</c:v>
                      </c:pt>
                      <c:pt idx="155">
                        <c:v>6.1</c:v>
                      </c:pt>
                      <c:pt idx="156">
                        <c:v>12.9</c:v>
                      </c:pt>
                      <c:pt idx="157">
                        <c:v>17.8</c:v>
                      </c:pt>
                      <c:pt idx="158">
                        <c:v>15.9</c:v>
                      </c:pt>
                      <c:pt idx="159">
                        <c:v>9.3000000000000007</c:v>
                      </c:pt>
                      <c:pt idx="160">
                        <c:v>3.3</c:v>
                      </c:pt>
                      <c:pt idx="161">
                        <c:v>-2.1</c:v>
                      </c:pt>
                      <c:pt idx="162">
                        <c:v>-2.9</c:v>
                      </c:pt>
                      <c:pt idx="163">
                        <c:v>2</c:v>
                      </c:pt>
                      <c:pt idx="164">
                        <c:v>7.7</c:v>
                      </c:pt>
                      <c:pt idx="165">
                        <c:v>14.7</c:v>
                      </c:pt>
                      <c:pt idx="166">
                        <c:v>15.8</c:v>
                      </c:pt>
                      <c:pt idx="167">
                        <c:v>16.5</c:v>
                      </c:pt>
                      <c:pt idx="168">
                        <c:v>12.6</c:v>
                      </c:pt>
                      <c:pt idx="169">
                        <c:v>5.8</c:v>
                      </c:pt>
                      <c:pt idx="170">
                        <c:v>2.4</c:v>
                      </c:pt>
                      <c:pt idx="171">
                        <c:v>-1.1000000000000001</c:v>
                      </c:pt>
                      <c:pt idx="172">
                        <c:v>-3.5</c:v>
                      </c:pt>
                      <c:pt idx="173">
                        <c:v>-0.3</c:v>
                      </c:pt>
                      <c:pt idx="174">
                        <c:v>7.4</c:v>
                      </c:pt>
                      <c:pt idx="175">
                        <c:v>11.2</c:v>
                      </c:pt>
                      <c:pt idx="176">
                        <c:v>15</c:v>
                      </c:pt>
                      <c:pt idx="177">
                        <c:v>17.7</c:v>
                      </c:pt>
                      <c:pt idx="178">
                        <c:v>17.399999999999999</c:v>
                      </c:pt>
                      <c:pt idx="179">
                        <c:v>14.8</c:v>
                      </c:pt>
                      <c:pt idx="180">
                        <c:v>8.1999999999999993</c:v>
                      </c:pt>
                      <c:pt idx="181">
                        <c:v>4.8</c:v>
                      </c:pt>
                      <c:pt idx="182">
                        <c:v>0.5</c:v>
                      </c:pt>
                      <c:pt idx="183">
                        <c:v>-2.8</c:v>
                      </c:pt>
                      <c:pt idx="184">
                        <c:v>-2</c:v>
                      </c:pt>
                      <c:pt idx="185">
                        <c:v>-1.6</c:v>
                      </c:pt>
                      <c:pt idx="186">
                        <c:v>2.8</c:v>
                      </c:pt>
                      <c:pt idx="187">
                        <c:v>3.6</c:v>
                      </c:pt>
                      <c:pt idx="188">
                        <c:v>9.1999999999999993</c:v>
                      </c:pt>
                      <c:pt idx="189">
                        <c:v>11.1</c:v>
                      </c:pt>
                      <c:pt idx="190">
                        <c:v>13.3</c:v>
                      </c:pt>
                      <c:pt idx="191">
                        <c:v>15.9</c:v>
                      </c:pt>
                      <c:pt idx="192">
                        <c:v>17.100000000000001</c:v>
                      </c:pt>
                      <c:pt idx="193">
                        <c:v>17.899999999999999</c:v>
                      </c:pt>
                      <c:pt idx="194">
                        <c:v>17.899999999999999</c:v>
                      </c:pt>
                      <c:pt idx="195">
                        <c:v>15.9</c:v>
                      </c:pt>
                      <c:pt idx="196">
                        <c:v>13</c:v>
                      </c:pt>
                      <c:pt idx="197">
                        <c:v>12.9</c:v>
                      </c:pt>
                      <c:pt idx="198">
                        <c:v>9.4</c:v>
                      </c:pt>
                      <c:pt idx="199">
                        <c:v>6.6</c:v>
                      </c:pt>
                      <c:pt idx="200">
                        <c:v>4.3</c:v>
                      </c:pt>
                      <c:pt idx="201">
                        <c:v>2.7</c:v>
                      </c:pt>
                      <c:pt idx="202">
                        <c:v>2.1</c:v>
                      </c:pt>
                      <c:pt idx="203">
                        <c:v>-0.8</c:v>
                      </c:pt>
                      <c:pt idx="204">
                        <c:v>0</c:v>
                      </c:pt>
                      <c:pt idx="205">
                        <c:v>-0.3</c:v>
                      </c:pt>
                      <c:pt idx="206">
                        <c:v>-2</c:v>
                      </c:pt>
                      <c:pt idx="207">
                        <c:v>-1.8</c:v>
                      </c:pt>
                      <c:pt idx="208">
                        <c:v>0.9</c:v>
                      </c:pt>
                      <c:pt idx="209">
                        <c:v>0.1</c:v>
                      </c:pt>
                      <c:pt idx="210">
                        <c:v>2.5</c:v>
                      </c:pt>
                      <c:pt idx="211">
                        <c:v>2.8</c:v>
                      </c:pt>
                      <c:pt idx="212">
                        <c:v>5.0999999999999996</c:v>
                      </c:pt>
                      <c:pt idx="213">
                        <c:v>6.1</c:v>
                      </c:pt>
                      <c:pt idx="214">
                        <c:v>7.5</c:v>
                      </c:pt>
                      <c:pt idx="215">
                        <c:v>8.1</c:v>
                      </c:pt>
                      <c:pt idx="216">
                        <c:v>9.6999999999999993</c:v>
                      </c:pt>
                      <c:pt idx="217">
                        <c:v>10.3</c:v>
                      </c:pt>
                      <c:pt idx="218">
                        <c:v>11.1</c:v>
                      </c:pt>
                      <c:pt idx="219">
                        <c:v>11.9</c:v>
                      </c:pt>
                      <c:pt idx="220">
                        <c:v>12.2</c:v>
                      </c:pt>
                      <c:pt idx="221">
                        <c:v>11.3</c:v>
                      </c:pt>
                      <c:pt idx="222">
                        <c:v>13.7</c:v>
                      </c:pt>
                      <c:pt idx="223">
                        <c:v>15.6</c:v>
                      </c:pt>
                      <c:pt idx="224">
                        <c:v>13.9</c:v>
                      </c:pt>
                      <c:pt idx="225">
                        <c:v>13.9</c:v>
                      </c:pt>
                      <c:pt idx="226">
                        <c:v>13.9</c:v>
                      </c:pt>
                      <c:pt idx="227">
                        <c:v>12.1</c:v>
                      </c:pt>
                      <c:pt idx="228">
                        <c:v>13.9</c:v>
                      </c:pt>
                      <c:pt idx="229">
                        <c:v>14.1</c:v>
                      </c:pt>
                      <c:pt idx="230">
                        <c:v>15.9</c:v>
                      </c:pt>
                      <c:pt idx="231">
                        <c:v>14.6</c:v>
                      </c:pt>
                      <c:pt idx="232">
                        <c:v>13.7</c:v>
                      </c:pt>
                      <c:pt idx="233">
                        <c:v>15.9</c:v>
                      </c:pt>
                      <c:pt idx="234">
                        <c:v>16.399999999999999</c:v>
                      </c:pt>
                      <c:pt idx="235">
                        <c:v>18.399999999999999</c:v>
                      </c:pt>
                      <c:pt idx="236">
                        <c:v>19.600000000000001</c:v>
                      </c:pt>
                      <c:pt idx="237">
                        <c:v>19.8</c:v>
                      </c:pt>
                      <c:pt idx="238">
                        <c:v>18.5</c:v>
                      </c:pt>
                      <c:pt idx="239">
                        <c:v>17.3</c:v>
                      </c:pt>
                      <c:pt idx="240">
                        <c:v>17.7</c:v>
                      </c:pt>
                      <c:pt idx="241">
                        <c:v>15.4</c:v>
                      </c:pt>
                      <c:pt idx="242">
                        <c:v>14.2</c:v>
                      </c:pt>
                      <c:pt idx="243">
                        <c:v>13.7</c:v>
                      </c:pt>
                      <c:pt idx="244">
                        <c:v>13.1</c:v>
                      </c:pt>
                      <c:pt idx="245">
                        <c:v>11.2</c:v>
                      </c:pt>
                      <c:pt idx="246">
                        <c:v>12.1</c:v>
                      </c:pt>
                      <c:pt idx="247">
                        <c:v>9.8000000000000007</c:v>
                      </c:pt>
                      <c:pt idx="248">
                        <c:v>5.6</c:v>
                      </c:pt>
                      <c:pt idx="249">
                        <c:v>7.8</c:v>
                      </c:pt>
                      <c:pt idx="250">
                        <c:v>9.9</c:v>
                      </c:pt>
                      <c:pt idx="251">
                        <c:v>11.6</c:v>
                      </c:pt>
                      <c:pt idx="252">
                        <c:v>13.5</c:v>
                      </c:pt>
                      <c:pt idx="253">
                        <c:v>15.9</c:v>
                      </c:pt>
                      <c:pt idx="254">
                        <c:v>20</c:v>
                      </c:pt>
                      <c:pt idx="255">
                        <c:v>23.8</c:v>
                      </c:pt>
                      <c:pt idx="256">
                        <c:v>28.6</c:v>
                      </c:pt>
                      <c:pt idx="257">
                        <c:v>29.3</c:v>
                      </c:pt>
                      <c:pt idx="258">
                        <c:v>25.7</c:v>
                      </c:pt>
                      <c:pt idx="259">
                        <c:v>2.9</c:v>
                      </c:pt>
                      <c:pt idx="260">
                        <c:v>-14.7</c:v>
                      </c:pt>
                      <c:pt idx="261">
                        <c:v>-5.3</c:v>
                      </c:pt>
                      <c:pt idx="262">
                        <c:v>14.7</c:v>
                      </c:pt>
                      <c:pt idx="263">
                        <c:v>14.8</c:v>
                      </c:pt>
                      <c:pt idx="264">
                        <c:v>-2.8</c:v>
                      </c:pt>
                      <c:pt idx="265">
                        <c:v>-10.5</c:v>
                      </c:pt>
                      <c:pt idx="266">
                        <c:v>2.6</c:v>
                      </c:pt>
                      <c:pt idx="267">
                        <c:v>21.6</c:v>
                      </c:pt>
                      <c:pt idx="268">
                        <c:v>16.399999999999999</c:v>
                      </c:pt>
                      <c:pt idx="269">
                        <c:v>1.3</c:v>
                      </c:pt>
                      <c:pt idx="270">
                        <c:v>-7.7</c:v>
                      </c:pt>
                      <c:pt idx="271">
                        <c:v>-0.5</c:v>
                      </c:pt>
                      <c:pt idx="272">
                        <c:v>25.3</c:v>
                      </c:pt>
                      <c:pt idx="273">
                        <c:v>16.8</c:v>
                      </c:pt>
                      <c:pt idx="274">
                        <c:v>-11.1</c:v>
                      </c:pt>
                      <c:pt idx="275">
                        <c:v>-9.6</c:v>
                      </c:pt>
                      <c:pt idx="276">
                        <c:v>-13.3</c:v>
                      </c:pt>
                      <c:pt idx="277">
                        <c:v>-5.4</c:v>
                      </c:pt>
                      <c:pt idx="278">
                        <c:v>10.6</c:v>
                      </c:pt>
                      <c:pt idx="279">
                        <c:v>8.8000000000000007</c:v>
                      </c:pt>
                      <c:pt idx="280">
                        <c:v>8.6999999999999993</c:v>
                      </c:pt>
                      <c:pt idx="281">
                        <c:v>7.8</c:v>
                      </c:pt>
                      <c:pt idx="282">
                        <c:v>-8.8000000000000007</c:v>
                      </c:pt>
                      <c:pt idx="283">
                        <c:v>-3.8</c:v>
                      </c:pt>
                      <c:pt idx="284">
                        <c:v>4.8</c:v>
                      </c:pt>
                      <c:pt idx="285">
                        <c:v>9.9</c:v>
                      </c:pt>
                      <c:pt idx="286">
                        <c:v>5</c:v>
                      </c:pt>
                      <c:pt idx="287">
                        <c:v>1.5</c:v>
                      </c:pt>
                      <c:pt idx="288">
                        <c:v>12.6</c:v>
                      </c:pt>
                      <c:pt idx="289">
                        <c:v>5.7</c:v>
                      </c:pt>
                      <c:pt idx="290">
                        <c:v>-9.5</c:v>
                      </c:pt>
                      <c:pt idx="291">
                        <c:v>-14</c:v>
                      </c:pt>
                      <c:pt idx="292">
                        <c:v>-4.5</c:v>
                      </c:pt>
                      <c:pt idx="293">
                        <c:v>1.1000000000000001</c:v>
                      </c:pt>
                      <c:pt idx="294">
                        <c:v>-11.2</c:v>
                      </c:pt>
                      <c:pt idx="295">
                        <c:v>12</c:v>
                      </c:pt>
                      <c:pt idx="296">
                        <c:v>30.6</c:v>
                      </c:pt>
                      <c:pt idx="297">
                        <c:v>27.1</c:v>
                      </c:pt>
                      <c:pt idx="298">
                        <c:v>33</c:v>
                      </c:pt>
                      <c:pt idx="299">
                        <c:v>25.5</c:v>
                      </c:pt>
                      <c:pt idx="300">
                        <c:v>4.3</c:v>
                      </c:pt>
                      <c:pt idx="301">
                        <c:v>-10.3</c:v>
                      </c:pt>
                      <c:pt idx="302">
                        <c:v>-4.7</c:v>
                      </c:pt>
                      <c:pt idx="303">
                        <c:v>-12.7</c:v>
                      </c:pt>
                      <c:pt idx="304">
                        <c:v>16.399999999999999</c:v>
                      </c:pt>
                      <c:pt idx="305">
                        <c:v>-9.8000000000000007</c:v>
                      </c:pt>
                      <c:pt idx="306">
                        <c:v>-13.5</c:v>
                      </c:pt>
                      <c:pt idx="307">
                        <c:v>11.4</c:v>
                      </c:pt>
                      <c:pt idx="308">
                        <c:v>1.5</c:v>
                      </c:pt>
                      <c:pt idx="309">
                        <c:v>18.399999999999999</c:v>
                      </c:pt>
                      <c:pt idx="310">
                        <c:v>11.5</c:v>
                      </c:pt>
                      <c:pt idx="311">
                        <c:v>-1.1000000000000001</c:v>
                      </c:pt>
                      <c:pt idx="312">
                        <c:v>11.1</c:v>
                      </c:pt>
                      <c:pt idx="313">
                        <c:v>-0.7</c:v>
                      </c:pt>
                      <c:pt idx="314">
                        <c:v>7.3</c:v>
                      </c:pt>
                      <c:pt idx="315">
                        <c:v>17.2</c:v>
                      </c:pt>
                      <c:pt idx="316">
                        <c:v>3.4</c:v>
                      </c:pt>
                      <c:pt idx="317">
                        <c:v>-13.9</c:v>
                      </c:pt>
                      <c:pt idx="318">
                        <c:v>-4</c:v>
                      </c:pt>
                      <c:pt idx="319">
                        <c:v>23.3</c:v>
                      </c:pt>
                      <c:pt idx="320">
                        <c:v>36.4</c:v>
                      </c:pt>
                      <c:pt idx="321">
                        <c:v>26.4</c:v>
                      </c:pt>
                      <c:pt idx="322">
                        <c:v>-15.4</c:v>
                      </c:pt>
                      <c:pt idx="323">
                        <c:v>12.5</c:v>
                      </c:pt>
                      <c:pt idx="324">
                        <c:v>31.2</c:v>
                      </c:pt>
                      <c:pt idx="325">
                        <c:v>35.200000000000003</c:v>
                      </c:pt>
                      <c:pt idx="326">
                        <c:v>31.9</c:v>
                      </c:pt>
                      <c:pt idx="327">
                        <c:v>34.700000000000003</c:v>
                      </c:pt>
                      <c:pt idx="328">
                        <c:v>27.4</c:v>
                      </c:pt>
                      <c:pt idx="329">
                        <c:v>31.7</c:v>
                      </c:pt>
                      <c:pt idx="330">
                        <c:v>31.1</c:v>
                      </c:pt>
                      <c:pt idx="331">
                        <c:v>13.5</c:v>
                      </c:pt>
                      <c:pt idx="332">
                        <c:v>-3.6</c:v>
                      </c:pt>
                      <c:pt idx="333">
                        <c:v>-9.1</c:v>
                      </c:pt>
                      <c:pt idx="334">
                        <c:v>-11</c:v>
                      </c:pt>
                      <c:pt idx="335">
                        <c:v>3.6</c:v>
                      </c:pt>
                      <c:pt idx="336">
                        <c:v>21.8</c:v>
                      </c:pt>
                      <c:pt idx="337">
                        <c:v>12.1</c:v>
                      </c:pt>
                      <c:pt idx="338">
                        <c:v>13.5</c:v>
                      </c:pt>
                      <c:pt idx="339">
                        <c:v>-2.5</c:v>
                      </c:pt>
                      <c:pt idx="340">
                        <c:v>2.2000000000000002</c:v>
                      </c:pt>
                      <c:pt idx="341">
                        <c:v>14.9</c:v>
                      </c:pt>
                      <c:pt idx="342">
                        <c:v>-1.4</c:v>
                      </c:pt>
                      <c:pt idx="343">
                        <c:v>-14.1</c:v>
                      </c:pt>
                      <c:pt idx="344">
                        <c:v>-8.5</c:v>
                      </c:pt>
                      <c:pt idx="345">
                        <c:v>5.8</c:v>
                      </c:pt>
                      <c:pt idx="346">
                        <c:v>-2.2000000000000002</c:v>
                      </c:pt>
                      <c:pt idx="347">
                        <c:v>-9.6999999999999993</c:v>
                      </c:pt>
                      <c:pt idx="348">
                        <c:v>16.7</c:v>
                      </c:pt>
                      <c:pt idx="349">
                        <c:v>24.4</c:v>
                      </c:pt>
                      <c:pt idx="350">
                        <c:v>23.2</c:v>
                      </c:pt>
                      <c:pt idx="351">
                        <c:v>21</c:v>
                      </c:pt>
                      <c:pt idx="352">
                        <c:v>13.2</c:v>
                      </c:pt>
                      <c:pt idx="353">
                        <c:v>13.8</c:v>
                      </c:pt>
                      <c:pt idx="354">
                        <c:v>20.8</c:v>
                      </c:pt>
                      <c:pt idx="355">
                        <c:v>35.1</c:v>
                      </c:pt>
                      <c:pt idx="356">
                        <c:v>32.700000000000003</c:v>
                      </c:pt>
                      <c:pt idx="357">
                        <c:v>31</c:v>
                      </c:pt>
                      <c:pt idx="358">
                        <c:v>31.2</c:v>
                      </c:pt>
                      <c:pt idx="359">
                        <c:v>26.3</c:v>
                      </c:pt>
                      <c:pt idx="360">
                        <c:v>34</c:v>
                      </c:pt>
                      <c:pt idx="361">
                        <c:v>-7.6</c:v>
                      </c:pt>
                      <c:pt idx="362">
                        <c:v>-6.7</c:v>
                      </c:pt>
                      <c:pt idx="363">
                        <c:v>0</c:v>
                      </c:pt>
                      <c:pt idx="364">
                        <c:v>-7.6</c:v>
                      </c:pt>
                      <c:pt idx="365">
                        <c:v>-9.9</c:v>
                      </c:pt>
                      <c:pt idx="366">
                        <c:v>-3.5</c:v>
                      </c:pt>
                      <c:pt idx="367">
                        <c:v>6.1</c:v>
                      </c:pt>
                      <c:pt idx="368">
                        <c:v>-12.2</c:v>
                      </c:pt>
                      <c:pt idx="369">
                        <c:v>-7.6</c:v>
                      </c:pt>
                      <c:pt idx="370">
                        <c:v>-7.8</c:v>
                      </c:pt>
                      <c:pt idx="371">
                        <c:v>-1.3</c:v>
                      </c:pt>
                      <c:pt idx="372">
                        <c:v>3.8</c:v>
                      </c:pt>
                      <c:pt idx="373">
                        <c:v>-4.3</c:v>
                      </c:pt>
                      <c:pt idx="374">
                        <c:v>-10.9</c:v>
                      </c:pt>
                      <c:pt idx="375">
                        <c:v>14.5</c:v>
                      </c:pt>
                      <c:pt idx="376">
                        <c:v>16</c:v>
                      </c:pt>
                      <c:pt idx="377">
                        <c:v>20.399999999999999</c:v>
                      </c:pt>
                      <c:pt idx="378">
                        <c:v>33.700000000000003</c:v>
                      </c:pt>
                      <c:pt idx="379">
                        <c:v>33.5</c:v>
                      </c:pt>
                      <c:pt idx="380">
                        <c:v>30.3</c:v>
                      </c:pt>
                      <c:pt idx="381">
                        <c:v>19.899999999999999</c:v>
                      </c:pt>
                      <c:pt idx="382">
                        <c:v>12</c:v>
                      </c:pt>
                      <c:pt idx="383">
                        <c:v>-6.5</c:v>
                      </c:pt>
                      <c:pt idx="384">
                        <c:v>-11.9</c:v>
                      </c:pt>
                      <c:pt idx="385">
                        <c:v>-12.1</c:v>
                      </c:pt>
                      <c:pt idx="386">
                        <c:v>6.3</c:v>
                      </c:pt>
                      <c:pt idx="387">
                        <c:v>26.1</c:v>
                      </c:pt>
                      <c:pt idx="388">
                        <c:v>1.7</c:v>
                      </c:pt>
                      <c:pt idx="389">
                        <c:v>-12.2</c:v>
                      </c:pt>
                      <c:pt idx="390">
                        <c:v>0.3</c:v>
                      </c:pt>
                      <c:pt idx="391">
                        <c:v>-2.5</c:v>
                      </c:pt>
                      <c:pt idx="392">
                        <c:v>-15</c:v>
                      </c:pt>
                      <c:pt idx="393">
                        <c:v>-15</c:v>
                      </c:pt>
                      <c:pt idx="394">
                        <c:v>-10.5</c:v>
                      </c:pt>
                      <c:pt idx="395">
                        <c:v>-5.6</c:v>
                      </c:pt>
                      <c:pt idx="396">
                        <c:v>-9.1</c:v>
                      </c:pt>
                      <c:pt idx="397">
                        <c:v>3.8</c:v>
                      </c:pt>
                      <c:pt idx="398">
                        <c:v>30.8</c:v>
                      </c:pt>
                      <c:pt idx="399">
                        <c:v>34.6</c:v>
                      </c:pt>
                      <c:pt idx="400">
                        <c:v>34.5</c:v>
                      </c:pt>
                      <c:pt idx="401">
                        <c:v>32.9</c:v>
                      </c:pt>
                      <c:pt idx="402">
                        <c:v>32.9</c:v>
                      </c:pt>
                      <c:pt idx="403">
                        <c:v>32.799999999999997</c:v>
                      </c:pt>
                      <c:pt idx="404">
                        <c:v>24.8</c:v>
                      </c:pt>
                      <c:pt idx="405">
                        <c:v>20.9</c:v>
                      </c:pt>
                      <c:pt idx="406">
                        <c:v>5.4</c:v>
                      </c:pt>
                      <c:pt idx="407">
                        <c:v>5.6</c:v>
                      </c:pt>
                      <c:pt idx="408">
                        <c:v>1.2</c:v>
                      </c:pt>
                      <c:pt idx="409">
                        <c:v>-10.7</c:v>
                      </c:pt>
                      <c:pt idx="410">
                        <c:v>-11.7</c:v>
                      </c:pt>
                      <c:pt idx="411">
                        <c:v>-6.2</c:v>
                      </c:pt>
                      <c:pt idx="412">
                        <c:v>-2.5</c:v>
                      </c:pt>
                      <c:pt idx="413">
                        <c:v>-0.7</c:v>
                      </c:pt>
                      <c:pt idx="414">
                        <c:v>-6.9</c:v>
                      </c:pt>
                      <c:pt idx="415">
                        <c:v>-13.5</c:v>
                      </c:pt>
                      <c:pt idx="416">
                        <c:v>9.4</c:v>
                      </c:pt>
                      <c:pt idx="417">
                        <c:v>26.5</c:v>
                      </c:pt>
                      <c:pt idx="418">
                        <c:v>26.8</c:v>
                      </c:pt>
                      <c:pt idx="419">
                        <c:v>21.7</c:v>
                      </c:pt>
                      <c:pt idx="420">
                        <c:v>-1.2</c:v>
                      </c:pt>
                      <c:pt idx="421">
                        <c:v>-14.5</c:v>
                      </c:pt>
                      <c:pt idx="422">
                        <c:v>-12.4</c:v>
                      </c:pt>
                      <c:pt idx="423">
                        <c:v>-5.7</c:v>
                      </c:pt>
                      <c:pt idx="424">
                        <c:v>-1.7</c:v>
                      </c:pt>
                      <c:pt idx="425">
                        <c:v>1.3</c:v>
                      </c:pt>
                      <c:pt idx="426">
                        <c:v>-2.2000000000000002</c:v>
                      </c:pt>
                      <c:pt idx="427">
                        <c:v>-12.6</c:v>
                      </c:pt>
                      <c:pt idx="428">
                        <c:v>-9.4</c:v>
                      </c:pt>
                      <c:pt idx="429">
                        <c:v>19.8</c:v>
                      </c:pt>
                      <c:pt idx="430">
                        <c:v>23</c:v>
                      </c:pt>
                      <c:pt idx="431">
                        <c:v>14.5</c:v>
                      </c:pt>
                      <c:pt idx="432">
                        <c:v>1.1000000000000001</c:v>
                      </c:pt>
                      <c:pt idx="433">
                        <c:v>-7.5</c:v>
                      </c:pt>
                      <c:pt idx="434">
                        <c:v>-5.4</c:v>
                      </c:pt>
                      <c:pt idx="435">
                        <c:v>-9.3000000000000007</c:v>
                      </c:pt>
                      <c:pt idx="436">
                        <c:v>-1.5</c:v>
                      </c:pt>
                      <c:pt idx="437">
                        <c:v>10</c:v>
                      </c:pt>
                      <c:pt idx="438">
                        <c:v>-9.1</c:v>
                      </c:pt>
                      <c:pt idx="439">
                        <c:v>-11.9</c:v>
                      </c:pt>
                      <c:pt idx="440">
                        <c:v>-13.5</c:v>
                      </c:pt>
                      <c:pt idx="441">
                        <c:v>-11.9</c:v>
                      </c:pt>
                      <c:pt idx="442">
                        <c:v>14.2</c:v>
                      </c:pt>
                      <c:pt idx="443">
                        <c:v>30.2</c:v>
                      </c:pt>
                      <c:pt idx="444">
                        <c:v>32.299999999999997</c:v>
                      </c:pt>
                      <c:pt idx="445">
                        <c:v>26.6</c:v>
                      </c:pt>
                      <c:pt idx="446">
                        <c:v>17.8</c:v>
                      </c:pt>
                      <c:pt idx="447">
                        <c:v>19.399999999999999</c:v>
                      </c:pt>
                      <c:pt idx="448">
                        <c:v>16.600000000000001</c:v>
                      </c:pt>
                      <c:pt idx="449">
                        <c:v>4.4000000000000004</c:v>
                      </c:pt>
                      <c:pt idx="450">
                        <c:v>2</c:v>
                      </c:pt>
                      <c:pt idx="451">
                        <c:v>-11.3</c:v>
                      </c:pt>
                      <c:pt idx="452">
                        <c:v>-10.4</c:v>
                      </c:pt>
                      <c:pt idx="453">
                        <c:v>4.0999999999999996</c:v>
                      </c:pt>
                      <c:pt idx="454">
                        <c:v>18.3</c:v>
                      </c:pt>
                      <c:pt idx="455">
                        <c:v>12.8</c:v>
                      </c:pt>
                      <c:pt idx="456">
                        <c:v>15.1</c:v>
                      </c:pt>
                      <c:pt idx="457">
                        <c:v>31</c:v>
                      </c:pt>
                      <c:pt idx="458">
                        <c:v>37.200000000000003</c:v>
                      </c:pt>
                      <c:pt idx="459">
                        <c:v>29.9</c:v>
                      </c:pt>
                      <c:pt idx="460">
                        <c:v>20</c:v>
                      </c:pt>
                      <c:pt idx="461">
                        <c:v>21.1</c:v>
                      </c:pt>
                      <c:pt idx="462">
                        <c:v>30.2</c:v>
                      </c:pt>
                      <c:pt idx="463">
                        <c:v>29.7</c:v>
                      </c:pt>
                      <c:pt idx="464">
                        <c:v>12.8</c:v>
                      </c:pt>
                      <c:pt idx="465">
                        <c:v>4.0999999999999996</c:v>
                      </c:pt>
                      <c:pt idx="466">
                        <c:v>8.1999999999999993</c:v>
                      </c:pt>
                      <c:pt idx="467">
                        <c:v>-14.2</c:v>
                      </c:pt>
                      <c:pt idx="468">
                        <c:v>1</c:v>
                      </c:pt>
                      <c:pt idx="469">
                        <c:v>-1.9</c:v>
                      </c:pt>
                      <c:pt idx="470">
                        <c:v>-6.7</c:v>
                      </c:pt>
                      <c:pt idx="471">
                        <c:v>1</c:v>
                      </c:pt>
                      <c:pt idx="472">
                        <c:v>9.6999999999999993</c:v>
                      </c:pt>
                      <c:pt idx="473">
                        <c:v>5.9</c:v>
                      </c:pt>
                      <c:pt idx="474">
                        <c:v>-5.7</c:v>
                      </c:pt>
                      <c:pt idx="475">
                        <c:v>-1.1000000000000001</c:v>
                      </c:pt>
                      <c:pt idx="476">
                        <c:v>19.100000000000001</c:v>
                      </c:pt>
                      <c:pt idx="477">
                        <c:v>26.9</c:v>
                      </c:pt>
                      <c:pt idx="478">
                        <c:v>23.6</c:v>
                      </c:pt>
                      <c:pt idx="479">
                        <c:v>8.6</c:v>
                      </c:pt>
                      <c:pt idx="480">
                        <c:v>3.2</c:v>
                      </c:pt>
                      <c:pt idx="481">
                        <c:v>15.9</c:v>
                      </c:pt>
                      <c:pt idx="482">
                        <c:v>1.3</c:v>
                      </c:pt>
                      <c:pt idx="483">
                        <c:v>-15.3</c:v>
                      </c:pt>
                      <c:pt idx="484">
                        <c:v>-11.4</c:v>
                      </c:pt>
                      <c:pt idx="485">
                        <c:v>-4.7</c:v>
                      </c:pt>
                      <c:pt idx="486">
                        <c:v>4.8</c:v>
                      </c:pt>
                      <c:pt idx="487">
                        <c:v>-9.6</c:v>
                      </c:pt>
                      <c:pt idx="488">
                        <c:v>-7.1</c:v>
                      </c:pt>
                      <c:pt idx="489">
                        <c:v>6.8</c:v>
                      </c:pt>
                      <c:pt idx="490">
                        <c:v>16.899999999999999</c:v>
                      </c:pt>
                      <c:pt idx="491">
                        <c:v>29.7</c:v>
                      </c:pt>
                      <c:pt idx="492">
                        <c:v>26.3</c:v>
                      </c:pt>
                      <c:pt idx="493">
                        <c:v>12.9</c:v>
                      </c:pt>
                      <c:pt idx="494">
                        <c:v>1.5</c:v>
                      </c:pt>
                      <c:pt idx="495">
                        <c:v>-14.7</c:v>
                      </c:pt>
                      <c:pt idx="496">
                        <c:v>-5.5</c:v>
                      </c:pt>
                      <c:pt idx="497">
                        <c:v>6</c:v>
                      </c:pt>
                      <c:pt idx="498">
                        <c:v>14.3</c:v>
                      </c:pt>
                      <c:pt idx="499">
                        <c:v>16.2</c:v>
                      </c:pt>
                      <c:pt idx="500">
                        <c:v>8.3000000000000007</c:v>
                      </c:pt>
                      <c:pt idx="501">
                        <c:v>-0.4</c:v>
                      </c:pt>
                      <c:pt idx="502">
                        <c:v>10</c:v>
                      </c:pt>
                      <c:pt idx="503">
                        <c:v>15.3</c:v>
                      </c:pt>
                      <c:pt idx="504">
                        <c:v>9</c:v>
                      </c:pt>
                      <c:pt idx="505">
                        <c:v>7.2</c:v>
                      </c:pt>
                      <c:pt idx="506">
                        <c:v>18.100000000000001</c:v>
                      </c:pt>
                      <c:pt idx="507">
                        <c:v>-4.2</c:v>
                      </c:pt>
                      <c:pt idx="508">
                        <c:v>-5.6</c:v>
                      </c:pt>
                      <c:pt idx="509">
                        <c:v>-1.6</c:v>
                      </c:pt>
                      <c:pt idx="510">
                        <c:v>3.8</c:v>
                      </c:pt>
                      <c:pt idx="511">
                        <c:v>-2.2000000000000002</c:v>
                      </c:pt>
                      <c:pt idx="512">
                        <c:v>-7</c:v>
                      </c:pt>
                      <c:pt idx="513">
                        <c:v>-4.2</c:v>
                      </c:pt>
                      <c:pt idx="514">
                        <c:v>5.9</c:v>
                      </c:pt>
                      <c:pt idx="515">
                        <c:v>7.6</c:v>
                      </c:pt>
                      <c:pt idx="516">
                        <c:v>1.4</c:v>
                      </c:pt>
                      <c:pt idx="517">
                        <c:v>5.2</c:v>
                      </c:pt>
                      <c:pt idx="518">
                        <c:v>7.5</c:v>
                      </c:pt>
                      <c:pt idx="519">
                        <c:v>-9.9</c:v>
                      </c:pt>
                      <c:pt idx="520">
                        <c:v>0.7</c:v>
                      </c:pt>
                      <c:pt idx="521">
                        <c:v>30.6</c:v>
                      </c:pt>
                      <c:pt idx="522">
                        <c:v>33</c:v>
                      </c:pt>
                      <c:pt idx="523">
                        <c:v>33</c:v>
                      </c:pt>
                      <c:pt idx="524">
                        <c:v>24.3</c:v>
                      </c:pt>
                      <c:pt idx="525">
                        <c:v>19.7</c:v>
                      </c:pt>
                      <c:pt idx="526">
                        <c:v>26</c:v>
                      </c:pt>
                      <c:pt idx="527">
                        <c:v>32.6</c:v>
                      </c:pt>
                      <c:pt idx="528">
                        <c:v>16.7</c:v>
                      </c:pt>
                      <c:pt idx="529">
                        <c:v>-14.2</c:v>
                      </c:pt>
                      <c:pt idx="530">
                        <c:v>3.6</c:v>
                      </c:pt>
                      <c:pt idx="531">
                        <c:v>13.2</c:v>
                      </c:pt>
                      <c:pt idx="532">
                        <c:v>-1.6</c:v>
                      </c:pt>
                      <c:pt idx="533">
                        <c:v>13.2</c:v>
                      </c:pt>
                      <c:pt idx="534">
                        <c:v>-7.2</c:v>
                      </c:pt>
                      <c:pt idx="535">
                        <c:v>-9.5</c:v>
                      </c:pt>
                      <c:pt idx="536">
                        <c:v>4.0999999999999996</c:v>
                      </c:pt>
                      <c:pt idx="537">
                        <c:v>-0.2</c:v>
                      </c:pt>
                      <c:pt idx="538">
                        <c:v>-13.9</c:v>
                      </c:pt>
                      <c:pt idx="539">
                        <c:v>-4.8</c:v>
                      </c:pt>
                      <c:pt idx="540">
                        <c:v>-3.6</c:v>
                      </c:pt>
                      <c:pt idx="541">
                        <c:v>-1.6</c:v>
                      </c:pt>
                      <c:pt idx="542">
                        <c:v>2.7</c:v>
                      </c:pt>
                      <c:pt idx="543">
                        <c:v>7.1</c:v>
                      </c:pt>
                      <c:pt idx="544">
                        <c:v>1.4</c:v>
                      </c:pt>
                      <c:pt idx="545">
                        <c:v>-6.5</c:v>
                      </c:pt>
                      <c:pt idx="546">
                        <c:v>5.0999999999999996</c:v>
                      </c:pt>
                      <c:pt idx="547">
                        <c:v>19.100000000000001</c:v>
                      </c:pt>
                      <c:pt idx="548">
                        <c:v>23.4</c:v>
                      </c:pt>
                      <c:pt idx="549">
                        <c:v>24.8</c:v>
                      </c:pt>
                      <c:pt idx="550">
                        <c:v>14.6</c:v>
                      </c:pt>
                      <c:pt idx="551">
                        <c:v>-11.3</c:v>
                      </c:pt>
                      <c:pt idx="552">
                        <c:v>-3.7</c:v>
                      </c:pt>
                      <c:pt idx="553">
                        <c:v>-12.3</c:v>
                      </c:pt>
                      <c:pt idx="554">
                        <c:v>-8.9</c:v>
                      </c:pt>
                      <c:pt idx="555">
                        <c:v>1.7</c:v>
                      </c:pt>
                      <c:pt idx="556">
                        <c:v>18.100000000000001</c:v>
                      </c:pt>
                      <c:pt idx="557">
                        <c:v>21.1</c:v>
                      </c:pt>
                      <c:pt idx="558">
                        <c:v>8.8000000000000007</c:v>
                      </c:pt>
                      <c:pt idx="559">
                        <c:v>9.5</c:v>
                      </c:pt>
                      <c:pt idx="560">
                        <c:v>-6.3</c:v>
                      </c:pt>
                      <c:pt idx="561">
                        <c:v>-17.399999999999999</c:v>
                      </c:pt>
                      <c:pt idx="562">
                        <c:v>1.5</c:v>
                      </c:pt>
                      <c:pt idx="563">
                        <c:v>22.6</c:v>
                      </c:pt>
                      <c:pt idx="564">
                        <c:v>32.299999999999997</c:v>
                      </c:pt>
                      <c:pt idx="565">
                        <c:v>12.2</c:v>
                      </c:pt>
                      <c:pt idx="566">
                        <c:v>2</c:v>
                      </c:pt>
                      <c:pt idx="567">
                        <c:v>23.8</c:v>
                      </c:pt>
                      <c:pt idx="568">
                        <c:v>35.700000000000003</c:v>
                      </c:pt>
                      <c:pt idx="569">
                        <c:v>35</c:v>
                      </c:pt>
                      <c:pt idx="570">
                        <c:v>35.4</c:v>
                      </c:pt>
                      <c:pt idx="571">
                        <c:v>30.3</c:v>
                      </c:pt>
                      <c:pt idx="572">
                        <c:v>23.1</c:v>
                      </c:pt>
                      <c:pt idx="573">
                        <c:v>22.4</c:v>
                      </c:pt>
                      <c:pt idx="574">
                        <c:v>23.3</c:v>
                      </c:pt>
                      <c:pt idx="575">
                        <c:v>30.5</c:v>
                      </c:pt>
                      <c:pt idx="576">
                        <c:v>13.9</c:v>
                      </c:pt>
                      <c:pt idx="577">
                        <c:v>-1.6</c:v>
                      </c:pt>
                      <c:pt idx="578">
                        <c:v>-6.9</c:v>
                      </c:pt>
                      <c:pt idx="579">
                        <c:v>-1.6</c:v>
                      </c:pt>
                      <c:pt idx="580">
                        <c:v>11.1</c:v>
                      </c:pt>
                      <c:pt idx="581">
                        <c:v>24.3</c:v>
                      </c:pt>
                      <c:pt idx="582">
                        <c:v>12.4</c:v>
                      </c:pt>
                      <c:pt idx="583">
                        <c:v>-17.8</c:v>
                      </c:pt>
                      <c:pt idx="584">
                        <c:v>-8.9</c:v>
                      </c:pt>
                      <c:pt idx="585">
                        <c:v>-1.6</c:v>
                      </c:pt>
                      <c:pt idx="586">
                        <c:v>-1.9</c:v>
                      </c:pt>
                      <c:pt idx="587">
                        <c:v>6</c:v>
                      </c:pt>
                      <c:pt idx="588">
                        <c:v>8.1</c:v>
                      </c:pt>
                      <c:pt idx="589">
                        <c:v>-14.9</c:v>
                      </c:pt>
                      <c:pt idx="590">
                        <c:v>2.2999999999999998</c:v>
                      </c:pt>
                      <c:pt idx="591">
                        <c:v>19.8</c:v>
                      </c:pt>
                      <c:pt idx="592">
                        <c:v>20</c:v>
                      </c:pt>
                      <c:pt idx="593">
                        <c:v>0.4</c:v>
                      </c:pt>
                      <c:pt idx="594">
                        <c:v>-2.7</c:v>
                      </c:pt>
                      <c:pt idx="595">
                        <c:v>11</c:v>
                      </c:pt>
                      <c:pt idx="596">
                        <c:v>29.2</c:v>
                      </c:pt>
                      <c:pt idx="597">
                        <c:v>22.5</c:v>
                      </c:pt>
                      <c:pt idx="598">
                        <c:v>2.8</c:v>
                      </c:pt>
                      <c:pt idx="599">
                        <c:v>6.5</c:v>
                      </c:pt>
                      <c:pt idx="600">
                        <c:v>25.4</c:v>
                      </c:pt>
                      <c:pt idx="601">
                        <c:v>-8.1999999999999993</c:v>
                      </c:pt>
                      <c:pt idx="602">
                        <c:v>-11.6</c:v>
                      </c:pt>
                      <c:pt idx="603">
                        <c:v>-6.5</c:v>
                      </c:pt>
                      <c:pt idx="604">
                        <c:v>-12.7</c:v>
                      </c:pt>
                      <c:pt idx="605">
                        <c:v>3</c:v>
                      </c:pt>
                      <c:pt idx="606">
                        <c:v>18.899999999999999</c:v>
                      </c:pt>
                      <c:pt idx="607">
                        <c:v>21.4</c:v>
                      </c:pt>
                      <c:pt idx="608">
                        <c:v>17.7</c:v>
                      </c:pt>
                      <c:pt idx="609">
                        <c:v>11.1</c:v>
                      </c:pt>
                      <c:pt idx="610">
                        <c:v>14.9</c:v>
                      </c:pt>
                      <c:pt idx="611">
                        <c:v>11.2</c:v>
                      </c:pt>
                      <c:pt idx="612">
                        <c:v>3.7</c:v>
                      </c:pt>
                      <c:pt idx="613">
                        <c:v>7</c:v>
                      </c:pt>
                      <c:pt idx="614">
                        <c:v>16.2</c:v>
                      </c:pt>
                      <c:pt idx="615">
                        <c:v>27</c:v>
                      </c:pt>
                      <c:pt idx="616">
                        <c:v>35.6</c:v>
                      </c:pt>
                      <c:pt idx="617">
                        <c:v>36.9</c:v>
                      </c:pt>
                      <c:pt idx="618">
                        <c:v>33.700000000000003</c:v>
                      </c:pt>
                      <c:pt idx="619">
                        <c:v>17.2</c:v>
                      </c:pt>
                      <c:pt idx="620">
                        <c:v>-9.3000000000000007</c:v>
                      </c:pt>
                      <c:pt idx="621">
                        <c:v>-7.1</c:v>
                      </c:pt>
                      <c:pt idx="622">
                        <c:v>3.2</c:v>
                      </c:pt>
                      <c:pt idx="623">
                        <c:v>1.1000000000000001</c:v>
                      </c:pt>
                      <c:pt idx="624">
                        <c:v>-4.9000000000000004</c:v>
                      </c:pt>
                      <c:pt idx="625">
                        <c:v>-5.9</c:v>
                      </c:pt>
                      <c:pt idx="626">
                        <c:v>-1.3</c:v>
                      </c:pt>
                      <c:pt idx="627">
                        <c:v>13.1</c:v>
                      </c:pt>
                      <c:pt idx="628">
                        <c:v>22.5</c:v>
                      </c:pt>
                      <c:pt idx="629">
                        <c:v>24.8</c:v>
                      </c:pt>
                      <c:pt idx="630">
                        <c:v>28.9</c:v>
                      </c:pt>
                      <c:pt idx="631">
                        <c:v>22.1</c:v>
                      </c:pt>
                      <c:pt idx="632">
                        <c:v>2.2000000000000002</c:v>
                      </c:pt>
                      <c:pt idx="633">
                        <c:v>-6.3</c:v>
                      </c:pt>
                      <c:pt idx="634">
                        <c:v>11.1</c:v>
                      </c:pt>
                      <c:pt idx="635">
                        <c:v>28.9</c:v>
                      </c:pt>
                      <c:pt idx="636">
                        <c:v>32.1</c:v>
                      </c:pt>
                      <c:pt idx="637">
                        <c:v>29.6</c:v>
                      </c:pt>
                      <c:pt idx="638">
                        <c:v>15.1</c:v>
                      </c:pt>
                      <c:pt idx="639">
                        <c:v>27.8</c:v>
                      </c:pt>
                      <c:pt idx="640">
                        <c:v>34.4</c:v>
                      </c:pt>
                      <c:pt idx="641">
                        <c:v>11.8</c:v>
                      </c:pt>
                      <c:pt idx="642">
                        <c:v>10.6</c:v>
                      </c:pt>
                      <c:pt idx="643">
                        <c:v>30.4</c:v>
                      </c:pt>
                      <c:pt idx="644">
                        <c:v>24.2</c:v>
                      </c:pt>
                      <c:pt idx="645">
                        <c:v>-1.9</c:v>
                      </c:pt>
                      <c:pt idx="646">
                        <c:v>-3.7</c:v>
                      </c:pt>
                      <c:pt idx="647">
                        <c:v>17.2</c:v>
                      </c:pt>
                      <c:pt idx="648">
                        <c:v>24.9</c:v>
                      </c:pt>
                      <c:pt idx="649">
                        <c:v>9.4</c:v>
                      </c:pt>
                      <c:pt idx="650">
                        <c:v>-6.3</c:v>
                      </c:pt>
                      <c:pt idx="651">
                        <c:v>6.6</c:v>
                      </c:pt>
                      <c:pt idx="652">
                        <c:v>33.5</c:v>
                      </c:pt>
                      <c:pt idx="653">
                        <c:v>11.9</c:v>
                      </c:pt>
                      <c:pt idx="654">
                        <c:v>-13.2</c:v>
                      </c:pt>
                      <c:pt idx="655">
                        <c:v>-6</c:v>
                      </c:pt>
                      <c:pt idx="656">
                        <c:v>9.1999999999999993</c:v>
                      </c:pt>
                      <c:pt idx="657">
                        <c:v>31.1</c:v>
                      </c:pt>
                      <c:pt idx="658">
                        <c:v>29.9</c:v>
                      </c:pt>
                      <c:pt idx="659">
                        <c:v>12.7</c:v>
                      </c:pt>
                      <c:pt idx="660">
                        <c:v>-1.8</c:v>
                      </c:pt>
                      <c:pt idx="661">
                        <c:v>0.9</c:v>
                      </c:pt>
                      <c:pt idx="662">
                        <c:v>24</c:v>
                      </c:pt>
                      <c:pt idx="663">
                        <c:v>15.4</c:v>
                      </c:pt>
                      <c:pt idx="664">
                        <c:v>25.8</c:v>
                      </c:pt>
                      <c:pt idx="665">
                        <c:v>30</c:v>
                      </c:pt>
                      <c:pt idx="666">
                        <c:v>15.9</c:v>
                      </c:pt>
                      <c:pt idx="667">
                        <c:v>30.5</c:v>
                      </c:pt>
                      <c:pt idx="668">
                        <c:v>24.6</c:v>
                      </c:pt>
                      <c:pt idx="669">
                        <c:v>-8</c:v>
                      </c:pt>
                      <c:pt idx="670">
                        <c:v>-0.7</c:v>
                      </c:pt>
                      <c:pt idx="671">
                        <c:v>6.3</c:v>
                      </c:pt>
                      <c:pt idx="672">
                        <c:v>-5.4</c:v>
                      </c:pt>
                      <c:pt idx="673">
                        <c:v>9.6999999999999993</c:v>
                      </c:pt>
                      <c:pt idx="674">
                        <c:v>28.9</c:v>
                      </c:pt>
                      <c:pt idx="675">
                        <c:v>35.200000000000003</c:v>
                      </c:pt>
                      <c:pt idx="676">
                        <c:v>34.200000000000003</c:v>
                      </c:pt>
                      <c:pt idx="677">
                        <c:v>17.5</c:v>
                      </c:pt>
                      <c:pt idx="678">
                        <c:v>21.2</c:v>
                      </c:pt>
                      <c:pt idx="679">
                        <c:v>19.399999999999999</c:v>
                      </c:pt>
                      <c:pt idx="680">
                        <c:v>-9.1</c:v>
                      </c:pt>
                      <c:pt idx="681">
                        <c:v>4.7</c:v>
                      </c:pt>
                      <c:pt idx="682">
                        <c:v>32.700000000000003</c:v>
                      </c:pt>
                      <c:pt idx="683">
                        <c:v>30.4</c:v>
                      </c:pt>
                      <c:pt idx="684">
                        <c:v>30.3</c:v>
                      </c:pt>
                      <c:pt idx="685">
                        <c:v>35.1</c:v>
                      </c:pt>
                      <c:pt idx="686">
                        <c:v>32.700000000000003</c:v>
                      </c:pt>
                      <c:pt idx="687">
                        <c:v>32.299999999999997</c:v>
                      </c:pt>
                      <c:pt idx="688">
                        <c:v>-8.3000000000000007</c:v>
                      </c:pt>
                      <c:pt idx="689">
                        <c:v>28.2</c:v>
                      </c:pt>
                      <c:pt idx="690">
                        <c:v>35.1</c:v>
                      </c:pt>
                      <c:pt idx="691">
                        <c:v>31.7</c:v>
                      </c:pt>
                      <c:pt idx="692">
                        <c:v>14.8</c:v>
                      </c:pt>
                      <c:pt idx="693">
                        <c:v>-1</c:v>
                      </c:pt>
                      <c:pt idx="694">
                        <c:v>8.3000000000000007</c:v>
                      </c:pt>
                      <c:pt idx="695">
                        <c:v>25.6</c:v>
                      </c:pt>
                      <c:pt idx="696">
                        <c:v>13.2</c:v>
                      </c:pt>
                      <c:pt idx="697">
                        <c:v>-12</c:v>
                      </c:pt>
                      <c:pt idx="698">
                        <c:v>9.5</c:v>
                      </c:pt>
                      <c:pt idx="699">
                        <c:v>4.4000000000000004</c:v>
                      </c:pt>
                      <c:pt idx="700">
                        <c:v>-13.9</c:v>
                      </c:pt>
                      <c:pt idx="701">
                        <c:v>-6.3</c:v>
                      </c:pt>
                      <c:pt idx="702">
                        <c:v>-7.1</c:v>
                      </c:pt>
                      <c:pt idx="703">
                        <c:v>-13.8</c:v>
                      </c:pt>
                      <c:pt idx="704">
                        <c:v>-5.0999999999999996</c:v>
                      </c:pt>
                      <c:pt idx="705">
                        <c:v>9.3000000000000007</c:v>
                      </c:pt>
                      <c:pt idx="706">
                        <c:v>20.6</c:v>
                      </c:pt>
                      <c:pt idx="707">
                        <c:v>29.4</c:v>
                      </c:pt>
                      <c:pt idx="708">
                        <c:v>30</c:v>
                      </c:pt>
                      <c:pt idx="709">
                        <c:v>21.3</c:v>
                      </c:pt>
                      <c:pt idx="710">
                        <c:v>22.9</c:v>
                      </c:pt>
                      <c:pt idx="711">
                        <c:v>29.9</c:v>
                      </c:pt>
                      <c:pt idx="712">
                        <c:v>13.9</c:v>
                      </c:pt>
                      <c:pt idx="713">
                        <c:v>28.4</c:v>
                      </c:pt>
                      <c:pt idx="714">
                        <c:v>13</c:v>
                      </c:pt>
                      <c:pt idx="715">
                        <c:v>3.2</c:v>
                      </c:pt>
                      <c:pt idx="716">
                        <c:v>30.1</c:v>
                      </c:pt>
                      <c:pt idx="717">
                        <c:v>32.1</c:v>
                      </c:pt>
                      <c:pt idx="718">
                        <c:v>14.9</c:v>
                      </c:pt>
                      <c:pt idx="719">
                        <c:v>9.4</c:v>
                      </c:pt>
                      <c:pt idx="720">
                        <c:v>7.6</c:v>
                      </c:pt>
                      <c:pt idx="721">
                        <c:v>-2.8</c:v>
                      </c:pt>
                      <c:pt idx="722">
                        <c:v>-12.8</c:v>
                      </c:pt>
                      <c:pt idx="723">
                        <c:v>-3</c:v>
                      </c:pt>
                      <c:pt idx="724">
                        <c:v>4.0999999999999996</c:v>
                      </c:pt>
                      <c:pt idx="725">
                        <c:v>-2.6</c:v>
                      </c:pt>
                      <c:pt idx="726">
                        <c:v>-8</c:v>
                      </c:pt>
                      <c:pt idx="727">
                        <c:v>-8.5</c:v>
                      </c:pt>
                      <c:pt idx="728">
                        <c:v>0.8</c:v>
                      </c:pt>
                      <c:pt idx="729">
                        <c:v>-5.7</c:v>
                      </c:pt>
                      <c:pt idx="730">
                        <c:v>-14.1</c:v>
                      </c:pt>
                      <c:pt idx="731">
                        <c:v>-2.2000000000000002</c:v>
                      </c:pt>
                      <c:pt idx="732">
                        <c:v>6.1</c:v>
                      </c:pt>
                      <c:pt idx="733">
                        <c:v>7.7</c:v>
                      </c:pt>
                      <c:pt idx="734">
                        <c:v>6.9</c:v>
                      </c:pt>
                      <c:pt idx="735">
                        <c:v>8.1</c:v>
                      </c:pt>
                      <c:pt idx="736">
                        <c:v>-3.5</c:v>
                      </c:pt>
                      <c:pt idx="737">
                        <c:v>-16.600000000000001</c:v>
                      </c:pt>
                      <c:pt idx="738">
                        <c:v>-3.7</c:v>
                      </c:pt>
                      <c:pt idx="739">
                        <c:v>7.8</c:v>
                      </c:pt>
                      <c:pt idx="740">
                        <c:v>5.4</c:v>
                      </c:pt>
                      <c:pt idx="741">
                        <c:v>-4.2</c:v>
                      </c:pt>
                      <c:pt idx="742">
                        <c:v>-12</c:v>
                      </c:pt>
                      <c:pt idx="743">
                        <c:v>-13.2</c:v>
                      </c:pt>
                      <c:pt idx="744">
                        <c:v>-15.4</c:v>
                      </c:pt>
                      <c:pt idx="745">
                        <c:v>-11.2</c:v>
                      </c:pt>
                      <c:pt idx="746">
                        <c:v>-4.7</c:v>
                      </c:pt>
                      <c:pt idx="747">
                        <c:v>-4</c:v>
                      </c:pt>
                      <c:pt idx="748">
                        <c:v>0</c:v>
                      </c:pt>
                      <c:pt idx="749">
                        <c:v>4.7</c:v>
                      </c:pt>
                      <c:pt idx="750">
                        <c:v>-16.2</c:v>
                      </c:pt>
                      <c:pt idx="751">
                        <c:v>-6.2</c:v>
                      </c:pt>
                      <c:pt idx="752">
                        <c:v>-12.9</c:v>
                      </c:pt>
                      <c:pt idx="753">
                        <c:v>-11.7</c:v>
                      </c:pt>
                      <c:pt idx="754">
                        <c:v>-9</c:v>
                      </c:pt>
                      <c:pt idx="755">
                        <c:v>-7.8</c:v>
                      </c:pt>
                      <c:pt idx="756">
                        <c:v>-7.2</c:v>
                      </c:pt>
                      <c:pt idx="757">
                        <c:v>7.8</c:v>
                      </c:pt>
                      <c:pt idx="758">
                        <c:v>21.8</c:v>
                      </c:pt>
                      <c:pt idx="759">
                        <c:v>19.8</c:v>
                      </c:pt>
                      <c:pt idx="760">
                        <c:v>-13.2</c:v>
                      </c:pt>
                      <c:pt idx="761">
                        <c:v>-11.3</c:v>
                      </c:pt>
                      <c:pt idx="762">
                        <c:v>2.9</c:v>
                      </c:pt>
                      <c:pt idx="763">
                        <c:v>0.6</c:v>
                      </c:pt>
                      <c:pt idx="764">
                        <c:v>-8.1</c:v>
                      </c:pt>
                      <c:pt idx="765">
                        <c:v>-3.1</c:v>
                      </c:pt>
                      <c:pt idx="766">
                        <c:v>8.8000000000000007</c:v>
                      </c:pt>
                      <c:pt idx="767">
                        <c:v>10</c:v>
                      </c:pt>
                      <c:pt idx="768">
                        <c:v>3.2</c:v>
                      </c:pt>
                      <c:pt idx="769">
                        <c:v>1.4</c:v>
                      </c:pt>
                      <c:pt idx="770">
                        <c:v>10.1</c:v>
                      </c:pt>
                      <c:pt idx="771">
                        <c:v>23.6</c:v>
                      </c:pt>
                      <c:pt idx="772">
                        <c:v>6.2</c:v>
                      </c:pt>
                      <c:pt idx="773">
                        <c:v>-15.3</c:v>
                      </c:pt>
                      <c:pt idx="774">
                        <c:v>-10.6</c:v>
                      </c:pt>
                      <c:pt idx="775">
                        <c:v>1.1000000000000001</c:v>
                      </c:pt>
                      <c:pt idx="776">
                        <c:v>8.1999999999999993</c:v>
                      </c:pt>
                      <c:pt idx="777">
                        <c:v>11.1</c:v>
                      </c:pt>
                      <c:pt idx="778">
                        <c:v>7.3</c:v>
                      </c:pt>
                      <c:pt idx="779">
                        <c:v>6.5</c:v>
                      </c:pt>
                      <c:pt idx="780">
                        <c:v>18.3</c:v>
                      </c:pt>
                      <c:pt idx="781">
                        <c:v>13.1</c:v>
                      </c:pt>
                      <c:pt idx="782">
                        <c:v>-4.4000000000000004</c:v>
                      </c:pt>
                      <c:pt idx="783">
                        <c:v>13.2</c:v>
                      </c:pt>
                      <c:pt idx="784">
                        <c:v>14.7</c:v>
                      </c:pt>
                      <c:pt idx="785">
                        <c:v>-3.6</c:v>
                      </c:pt>
                      <c:pt idx="786">
                        <c:v>-1.3</c:v>
                      </c:pt>
                      <c:pt idx="787">
                        <c:v>8.5</c:v>
                      </c:pt>
                      <c:pt idx="788">
                        <c:v>8.3000000000000007</c:v>
                      </c:pt>
                      <c:pt idx="789">
                        <c:v>-12.2</c:v>
                      </c:pt>
                      <c:pt idx="790">
                        <c:v>-10</c:v>
                      </c:pt>
                      <c:pt idx="791">
                        <c:v>-4.4000000000000004</c:v>
                      </c:pt>
                      <c:pt idx="792">
                        <c:v>-2.9</c:v>
                      </c:pt>
                      <c:pt idx="793">
                        <c:v>-15.7</c:v>
                      </c:pt>
                      <c:pt idx="794">
                        <c:v>-13.1</c:v>
                      </c:pt>
                      <c:pt idx="795">
                        <c:v>5.0999999999999996</c:v>
                      </c:pt>
                      <c:pt idx="796">
                        <c:v>3.7</c:v>
                      </c:pt>
                      <c:pt idx="797">
                        <c:v>-10.3</c:v>
                      </c:pt>
                      <c:pt idx="798">
                        <c:v>-0.9</c:v>
                      </c:pt>
                      <c:pt idx="799">
                        <c:v>2.4</c:v>
                      </c:pt>
                      <c:pt idx="800">
                        <c:v>-12</c:v>
                      </c:pt>
                      <c:pt idx="801">
                        <c:v>-17</c:v>
                      </c:pt>
                      <c:pt idx="802">
                        <c:v>-14.2</c:v>
                      </c:pt>
                      <c:pt idx="803">
                        <c:v>-4.8</c:v>
                      </c:pt>
                      <c:pt idx="804">
                        <c:v>2.6</c:v>
                      </c:pt>
                      <c:pt idx="805">
                        <c:v>-0.2</c:v>
                      </c:pt>
                      <c:pt idx="806">
                        <c:v>-7</c:v>
                      </c:pt>
                      <c:pt idx="807">
                        <c:v>-16.2</c:v>
                      </c:pt>
                      <c:pt idx="808">
                        <c:v>-6.7</c:v>
                      </c:pt>
                      <c:pt idx="809">
                        <c:v>10.9</c:v>
                      </c:pt>
                      <c:pt idx="810">
                        <c:v>7.8</c:v>
                      </c:pt>
                      <c:pt idx="811">
                        <c:v>-3.3</c:v>
                      </c:pt>
                      <c:pt idx="812">
                        <c:v>-4.8</c:v>
                      </c:pt>
                      <c:pt idx="813">
                        <c:v>-8.6</c:v>
                      </c:pt>
                      <c:pt idx="814">
                        <c:v>-16.100000000000001</c:v>
                      </c:pt>
                      <c:pt idx="815">
                        <c:v>-13.5</c:v>
                      </c:pt>
                      <c:pt idx="816">
                        <c:v>-9</c:v>
                      </c:pt>
                      <c:pt idx="817">
                        <c:v>-7.2</c:v>
                      </c:pt>
                      <c:pt idx="818">
                        <c:v>-13.4</c:v>
                      </c:pt>
                      <c:pt idx="819">
                        <c:v>-15.3</c:v>
                      </c:pt>
                      <c:pt idx="820">
                        <c:v>-8.9</c:v>
                      </c:pt>
                      <c:pt idx="821">
                        <c:v>-5</c:v>
                      </c:pt>
                      <c:pt idx="822">
                        <c:v>-8.1</c:v>
                      </c:pt>
                      <c:pt idx="823">
                        <c:v>6.5</c:v>
                      </c:pt>
                      <c:pt idx="824">
                        <c:v>-0.3</c:v>
                      </c:pt>
                      <c:pt idx="825">
                        <c:v>-15.5</c:v>
                      </c:pt>
                      <c:pt idx="826">
                        <c:v>-12.5</c:v>
                      </c:pt>
                      <c:pt idx="827">
                        <c:v>2.2999999999999998</c:v>
                      </c:pt>
                      <c:pt idx="828">
                        <c:v>21.8</c:v>
                      </c:pt>
                      <c:pt idx="829">
                        <c:v>25.1</c:v>
                      </c:pt>
                      <c:pt idx="830">
                        <c:v>34.6</c:v>
                      </c:pt>
                      <c:pt idx="831">
                        <c:v>14.3</c:v>
                      </c:pt>
                      <c:pt idx="832">
                        <c:v>4</c:v>
                      </c:pt>
                      <c:pt idx="833">
                        <c:v>31.3</c:v>
                      </c:pt>
                      <c:pt idx="834">
                        <c:v>12.2</c:v>
                      </c:pt>
                      <c:pt idx="835">
                        <c:v>-12</c:v>
                      </c:pt>
                      <c:pt idx="836">
                        <c:v>-8</c:v>
                      </c:pt>
                      <c:pt idx="837">
                        <c:v>-13.1</c:v>
                      </c:pt>
                      <c:pt idx="838">
                        <c:v>-15</c:v>
                      </c:pt>
                      <c:pt idx="839">
                        <c:v>-17</c:v>
                      </c:pt>
                      <c:pt idx="840">
                        <c:v>-15.3</c:v>
                      </c:pt>
                      <c:pt idx="841">
                        <c:v>-8.1999999999999993</c:v>
                      </c:pt>
                      <c:pt idx="842">
                        <c:v>3.5</c:v>
                      </c:pt>
                      <c:pt idx="843">
                        <c:v>17.3</c:v>
                      </c:pt>
                      <c:pt idx="844">
                        <c:v>18.8</c:v>
                      </c:pt>
                      <c:pt idx="845">
                        <c:v>4.4000000000000004</c:v>
                      </c:pt>
                      <c:pt idx="846">
                        <c:v>-14.6</c:v>
                      </c:pt>
                      <c:pt idx="847">
                        <c:v>-5</c:v>
                      </c:pt>
                      <c:pt idx="848">
                        <c:v>15.1</c:v>
                      </c:pt>
                      <c:pt idx="849">
                        <c:v>7.8</c:v>
                      </c:pt>
                      <c:pt idx="850">
                        <c:v>11</c:v>
                      </c:pt>
                      <c:pt idx="851">
                        <c:v>5.5</c:v>
                      </c:pt>
                      <c:pt idx="852">
                        <c:v>4.5</c:v>
                      </c:pt>
                      <c:pt idx="853">
                        <c:v>16.8</c:v>
                      </c:pt>
                      <c:pt idx="854">
                        <c:v>13.7</c:v>
                      </c:pt>
                      <c:pt idx="855">
                        <c:v>6</c:v>
                      </c:pt>
                      <c:pt idx="856">
                        <c:v>8.4</c:v>
                      </c:pt>
                      <c:pt idx="857">
                        <c:v>-12.9</c:v>
                      </c:pt>
                      <c:pt idx="858">
                        <c:v>-9.5</c:v>
                      </c:pt>
                      <c:pt idx="859">
                        <c:v>15.7</c:v>
                      </c:pt>
                      <c:pt idx="860">
                        <c:v>9.9</c:v>
                      </c:pt>
                      <c:pt idx="861">
                        <c:v>18.2</c:v>
                      </c:pt>
                      <c:pt idx="862">
                        <c:v>32.4</c:v>
                      </c:pt>
                      <c:pt idx="863">
                        <c:v>28.6</c:v>
                      </c:pt>
                      <c:pt idx="864">
                        <c:v>31.4</c:v>
                      </c:pt>
                      <c:pt idx="865">
                        <c:v>9</c:v>
                      </c:pt>
                      <c:pt idx="866">
                        <c:v>18</c:v>
                      </c:pt>
                      <c:pt idx="867">
                        <c:v>21.5</c:v>
                      </c:pt>
                      <c:pt idx="868">
                        <c:v>2.2999999999999998</c:v>
                      </c:pt>
                      <c:pt idx="869">
                        <c:v>10.1</c:v>
                      </c:pt>
                      <c:pt idx="870">
                        <c:v>28.1</c:v>
                      </c:pt>
                      <c:pt idx="871">
                        <c:v>30</c:v>
                      </c:pt>
                      <c:pt idx="872">
                        <c:v>28.5</c:v>
                      </c:pt>
                      <c:pt idx="873">
                        <c:v>8.6999999999999993</c:v>
                      </c:pt>
                      <c:pt idx="874">
                        <c:v>2.6</c:v>
                      </c:pt>
                      <c:pt idx="875">
                        <c:v>11.8</c:v>
                      </c:pt>
                      <c:pt idx="876">
                        <c:v>31.9</c:v>
                      </c:pt>
                      <c:pt idx="877">
                        <c:v>28.6</c:v>
                      </c:pt>
                      <c:pt idx="878">
                        <c:v>15.8</c:v>
                      </c:pt>
                      <c:pt idx="879">
                        <c:v>25.5</c:v>
                      </c:pt>
                      <c:pt idx="880">
                        <c:v>18.899999999999999</c:v>
                      </c:pt>
                      <c:pt idx="881">
                        <c:v>27.7</c:v>
                      </c:pt>
                      <c:pt idx="882">
                        <c:v>6.1</c:v>
                      </c:pt>
                      <c:pt idx="883">
                        <c:v>4.3</c:v>
                      </c:pt>
                      <c:pt idx="884">
                        <c:v>8.3000000000000007</c:v>
                      </c:pt>
                      <c:pt idx="885">
                        <c:v>-3.8</c:v>
                      </c:pt>
                      <c:pt idx="886">
                        <c:v>7</c:v>
                      </c:pt>
                      <c:pt idx="887">
                        <c:v>14.8</c:v>
                      </c:pt>
                      <c:pt idx="888">
                        <c:v>21</c:v>
                      </c:pt>
                      <c:pt idx="889">
                        <c:v>12.5</c:v>
                      </c:pt>
                      <c:pt idx="890">
                        <c:v>20.100000000000001</c:v>
                      </c:pt>
                      <c:pt idx="891">
                        <c:v>11.3</c:v>
                      </c:pt>
                      <c:pt idx="892">
                        <c:v>-3.9</c:v>
                      </c:pt>
                      <c:pt idx="893">
                        <c:v>3.3</c:v>
                      </c:pt>
                      <c:pt idx="894">
                        <c:v>23.2</c:v>
                      </c:pt>
                      <c:pt idx="895">
                        <c:v>33.6</c:v>
                      </c:pt>
                      <c:pt idx="896">
                        <c:v>33.200000000000003</c:v>
                      </c:pt>
                      <c:pt idx="897">
                        <c:v>29.8</c:v>
                      </c:pt>
                      <c:pt idx="898">
                        <c:v>26.4</c:v>
                      </c:pt>
                      <c:pt idx="899">
                        <c:v>15.2</c:v>
                      </c:pt>
                      <c:pt idx="900">
                        <c:v>13.3</c:v>
                      </c:pt>
                      <c:pt idx="901">
                        <c:v>19.7</c:v>
                      </c:pt>
                      <c:pt idx="902">
                        <c:v>27.4</c:v>
                      </c:pt>
                      <c:pt idx="903">
                        <c:v>26.2</c:v>
                      </c:pt>
                      <c:pt idx="904">
                        <c:v>9.5</c:v>
                      </c:pt>
                      <c:pt idx="905">
                        <c:v>13.2</c:v>
                      </c:pt>
                      <c:pt idx="906">
                        <c:v>34.6</c:v>
                      </c:pt>
                      <c:pt idx="907">
                        <c:v>2.2000000000000002</c:v>
                      </c:pt>
                      <c:pt idx="908">
                        <c:v>-10</c:v>
                      </c:pt>
                      <c:pt idx="909">
                        <c:v>12.6</c:v>
                      </c:pt>
                      <c:pt idx="910">
                        <c:v>31.7</c:v>
                      </c:pt>
                      <c:pt idx="911">
                        <c:v>29.8</c:v>
                      </c:pt>
                      <c:pt idx="912">
                        <c:v>5.9</c:v>
                      </c:pt>
                      <c:pt idx="913">
                        <c:v>-15.7</c:v>
                      </c:pt>
                      <c:pt idx="914">
                        <c:v>-9.4</c:v>
                      </c:pt>
                      <c:pt idx="915">
                        <c:v>1</c:v>
                      </c:pt>
                      <c:pt idx="916">
                        <c:v>13.9</c:v>
                      </c:pt>
                      <c:pt idx="917">
                        <c:v>29.7</c:v>
                      </c:pt>
                      <c:pt idx="918">
                        <c:v>19</c:v>
                      </c:pt>
                      <c:pt idx="919">
                        <c:v>-10.199999999999999</c:v>
                      </c:pt>
                      <c:pt idx="920">
                        <c:v>15.3</c:v>
                      </c:pt>
                      <c:pt idx="921">
                        <c:v>34.9</c:v>
                      </c:pt>
                      <c:pt idx="922">
                        <c:v>28</c:v>
                      </c:pt>
                      <c:pt idx="923">
                        <c:v>18.7</c:v>
                      </c:pt>
                      <c:pt idx="924">
                        <c:v>6.8</c:v>
                      </c:pt>
                      <c:pt idx="925">
                        <c:v>15.7</c:v>
                      </c:pt>
                      <c:pt idx="926">
                        <c:v>34.6</c:v>
                      </c:pt>
                      <c:pt idx="927">
                        <c:v>20.6</c:v>
                      </c:pt>
                      <c:pt idx="928">
                        <c:v>8.6</c:v>
                      </c:pt>
                      <c:pt idx="929">
                        <c:v>15.9</c:v>
                      </c:pt>
                      <c:pt idx="930">
                        <c:v>31.1</c:v>
                      </c:pt>
                      <c:pt idx="931">
                        <c:v>-1.6</c:v>
                      </c:pt>
                      <c:pt idx="932">
                        <c:v>-8.3000000000000007</c:v>
                      </c:pt>
                      <c:pt idx="933">
                        <c:v>8.4</c:v>
                      </c:pt>
                      <c:pt idx="934">
                        <c:v>23.6</c:v>
                      </c:pt>
                      <c:pt idx="935">
                        <c:v>31</c:v>
                      </c:pt>
                      <c:pt idx="936">
                        <c:v>21.1</c:v>
                      </c:pt>
                      <c:pt idx="937">
                        <c:v>9.5</c:v>
                      </c:pt>
                      <c:pt idx="938">
                        <c:v>6.1</c:v>
                      </c:pt>
                      <c:pt idx="939">
                        <c:v>24.3</c:v>
                      </c:pt>
                      <c:pt idx="940">
                        <c:v>31.7</c:v>
                      </c:pt>
                      <c:pt idx="941">
                        <c:v>28</c:v>
                      </c:pt>
                      <c:pt idx="942">
                        <c:v>26.5</c:v>
                      </c:pt>
                      <c:pt idx="943">
                        <c:v>10</c:v>
                      </c:pt>
                      <c:pt idx="944">
                        <c:v>3.3</c:v>
                      </c:pt>
                      <c:pt idx="945">
                        <c:v>12.8</c:v>
                      </c:pt>
                      <c:pt idx="946">
                        <c:v>15.2</c:v>
                      </c:pt>
                      <c:pt idx="947">
                        <c:v>-4.5999999999999996</c:v>
                      </c:pt>
                      <c:pt idx="948">
                        <c:v>-18.399999999999999</c:v>
                      </c:pt>
                      <c:pt idx="949">
                        <c:v>-10.5</c:v>
                      </c:pt>
                      <c:pt idx="950">
                        <c:v>17.8</c:v>
                      </c:pt>
                      <c:pt idx="951">
                        <c:v>-12.7</c:v>
                      </c:pt>
                      <c:pt idx="952">
                        <c:v>8.6</c:v>
                      </c:pt>
                      <c:pt idx="953">
                        <c:v>25</c:v>
                      </c:pt>
                      <c:pt idx="954">
                        <c:v>-4.9000000000000004</c:v>
                      </c:pt>
                      <c:pt idx="955">
                        <c:v>17.899999999999999</c:v>
                      </c:pt>
                      <c:pt idx="956">
                        <c:v>4.3</c:v>
                      </c:pt>
                      <c:pt idx="957">
                        <c:v>-7.8</c:v>
                      </c:pt>
                      <c:pt idx="958">
                        <c:v>2.1</c:v>
                      </c:pt>
                      <c:pt idx="959">
                        <c:v>20.7</c:v>
                      </c:pt>
                      <c:pt idx="960">
                        <c:v>28.9</c:v>
                      </c:pt>
                      <c:pt idx="961">
                        <c:v>32.299999999999997</c:v>
                      </c:pt>
                      <c:pt idx="962">
                        <c:v>26.3</c:v>
                      </c:pt>
                      <c:pt idx="963">
                        <c:v>27.8</c:v>
                      </c:pt>
                      <c:pt idx="964">
                        <c:v>23.8</c:v>
                      </c:pt>
                      <c:pt idx="965">
                        <c:v>25.6</c:v>
                      </c:pt>
                      <c:pt idx="966">
                        <c:v>11.6</c:v>
                      </c:pt>
                      <c:pt idx="967">
                        <c:v>8.5</c:v>
                      </c:pt>
                      <c:pt idx="968">
                        <c:v>12.9</c:v>
                      </c:pt>
                      <c:pt idx="969">
                        <c:v>16.100000000000001</c:v>
                      </c:pt>
                      <c:pt idx="970">
                        <c:v>-0.3</c:v>
                      </c:pt>
                      <c:pt idx="971">
                        <c:v>-14.1</c:v>
                      </c:pt>
                      <c:pt idx="972">
                        <c:v>22.8</c:v>
                      </c:pt>
                      <c:pt idx="973">
                        <c:v>24.9</c:v>
                      </c:pt>
                      <c:pt idx="974">
                        <c:v>29.5</c:v>
                      </c:pt>
                      <c:pt idx="975">
                        <c:v>16.7</c:v>
                      </c:pt>
                      <c:pt idx="976">
                        <c:v>14.4</c:v>
                      </c:pt>
                      <c:pt idx="977">
                        <c:v>13.5</c:v>
                      </c:pt>
                      <c:pt idx="978">
                        <c:v>-12.9</c:v>
                      </c:pt>
                      <c:pt idx="979">
                        <c:v>2.2999999999999998</c:v>
                      </c:pt>
                      <c:pt idx="980">
                        <c:v>26</c:v>
                      </c:pt>
                      <c:pt idx="981">
                        <c:v>12.7</c:v>
                      </c:pt>
                      <c:pt idx="982">
                        <c:v>9.1999999999999993</c:v>
                      </c:pt>
                      <c:pt idx="983">
                        <c:v>8.1999999999999993</c:v>
                      </c:pt>
                      <c:pt idx="984">
                        <c:v>21.1</c:v>
                      </c:pt>
                      <c:pt idx="985">
                        <c:v>0.4</c:v>
                      </c:pt>
                      <c:pt idx="986">
                        <c:v>1.6</c:v>
                      </c:pt>
                      <c:pt idx="987">
                        <c:v>19.7</c:v>
                      </c:pt>
                      <c:pt idx="988">
                        <c:v>4</c:v>
                      </c:pt>
                      <c:pt idx="989">
                        <c:v>-11.3</c:v>
                      </c:pt>
                      <c:pt idx="990">
                        <c:v>5.4</c:v>
                      </c:pt>
                      <c:pt idx="991">
                        <c:v>23.4</c:v>
                      </c:pt>
                      <c:pt idx="992">
                        <c:v>-4.5999999999999996</c:v>
                      </c:pt>
                      <c:pt idx="993">
                        <c:v>-13.5</c:v>
                      </c:pt>
                      <c:pt idx="994">
                        <c:v>-2.5</c:v>
                      </c:pt>
                      <c:pt idx="995">
                        <c:v>-15.6</c:v>
                      </c:pt>
                      <c:pt idx="996">
                        <c:v>1.2</c:v>
                      </c:pt>
                      <c:pt idx="997">
                        <c:v>33.1</c:v>
                      </c:pt>
                      <c:pt idx="998">
                        <c:v>31.5</c:v>
                      </c:pt>
                      <c:pt idx="999">
                        <c:v>21.5</c:v>
                      </c:pt>
                      <c:pt idx="1000">
                        <c:v>-0.3</c:v>
                      </c:pt>
                      <c:pt idx="1001">
                        <c:v>-4.9000000000000004</c:v>
                      </c:pt>
                      <c:pt idx="1002">
                        <c:v>20.6</c:v>
                      </c:pt>
                      <c:pt idx="1003">
                        <c:v>26.1</c:v>
                      </c:pt>
                      <c:pt idx="1004">
                        <c:v>34.1</c:v>
                      </c:pt>
                      <c:pt idx="1005">
                        <c:v>24.3</c:v>
                      </c:pt>
                      <c:pt idx="1006">
                        <c:v>32.799999999999997</c:v>
                      </c:pt>
                      <c:pt idx="1007">
                        <c:v>15.1</c:v>
                      </c:pt>
                      <c:pt idx="1008">
                        <c:v>0.1</c:v>
                      </c:pt>
                      <c:pt idx="1009">
                        <c:v>-1.3</c:v>
                      </c:pt>
                      <c:pt idx="1010">
                        <c:v>-2.2000000000000002</c:v>
                      </c:pt>
                      <c:pt idx="1011">
                        <c:v>4.5</c:v>
                      </c:pt>
                      <c:pt idx="1012">
                        <c:v>4.5999999999999996</c:v>
                      </c:pt>
                      <c:pt idx="1013">
                        <c:v>-8.6999999999999993</c:v>
                      </c:pt>
                      <c:pt idx="1014">
                        <c:v>-17.3</c:v>
                      </c:pt>
                      <c:pt idx="1015">
                        <c:v>-15.7</c:v>
                      </c:pt>
                      <c:pt idx="1016">
                        <c:v>-15.3</c:v>
                      </c:pt>
                      <c:pt idx="1017">
                        <c:v>-13.1</c:v>
                      </c:pt>
                      <c:pt idx="1018">
                        <c:v>-12.2</c:v>
                      </c:pt>
                      <c:pt idx="1019">
                        <c:v>-7.7</c:v>
                      </c:pt>
                      <c:pt idx="1020">
                        <c:v>-4.5999999999999996</c:v>
                      </c:pt>
                      <c:pt idx="1021">
                        <c:v>-5.5</c:v>
                      </c:pt>
                      <c:pt idx="1022">
                        <c:v>-10.6</c:v>
                      </c:pt>
                      <c:pt idx="1023">
                        <c:v>-18.2</c:v>
                      </c:pt>
                      <c:pt idx="1024">
                        <c:v>-11.8</c:v>
                      </c:pt>
                      <c:pt idx="1025">
                        <c:v>-6.2</c:v>
                      </c:pt>
                      <c:pt idx="1026">
                        <c:v>-12.8</c:v>
                      </c:pt>
                      <c:pt idx="1027">
                        <c:v>5.0999999999999996</c:v>
                      </c:pt>
                      <c:pt idx="1028">
                        <c:v>28.9</c:v>
                      </c:pt>
                      <c:pt idx="1029">
                        <c:v>3</c:v>
                      </c:pt>
                      <c:pt idx="1030">
                        <c:v>13.4</c:v>
                      </c:pt>
                      <c:pt idx="1031">
                        <c:v>21.2</c:v>
                      </c:pt>
                      <c:pt idx="1032">
                        <c:v>8.1999999999999993</c:v>
                      </c:pt>
                      <c:pt idx="1033">
                        <c:v>29.1</c:v>
                      </c:pt>
                      <c:pt idx="1034">
                        <c:v>9</c:v>
                      </c:pt>
                      <c:pt idx="1035">
                        <c:v>-15.6</c:v>
                      </c:pt>
                      <c:pt idx="1036">
                        <c:v>7.5</c:v>
                      </c:pt>
                      <c:pt idx="1037">
                        <c:v>21.2</c:v>
                      </c:pt>
                      <c:pt idx="1038">
                        <c:v>32.700000000000003</c:v>
                      </c:pt>
                      <c:pt idx="1039">
                        <c:v>11.7</c:v>
                      </c:pt>
                      <c:pt idx="1040">
                        <c:v>-14.9</c:v>
                      </c:pt>
                      <c:pt idx="1041">
                        <c:v>-8</c:v>
                      </c:pt>
                      <c:pt idx="1042">
                        <c:v>-2.9</c:v>
                      </c:pt>
                      <c:pt idx="1043">
                        <c:v>13.3</c:v>
                      </c:pt>
                      <c:pt idx="1044">
                        <c:v>28.4</c:v>
                      </c:pt>
                      <c:pt idx="1045">
                        <c:v>14</c:v>
                      </c:pt>
                      <c:pt idx="1046">
                        <c:v>-0.6</c:v>
                      </c:pt>
                      <c:pt idx="1047">
                        <c:v>29.8</c:v>
                      </c:pt>
                      <c:pt idx="1048">
                        <c:v>1.5</c:v>
                      </c:pt>
                      <c:pt idx="1049">
                        <c:v>-5.3</c:v>
                      </c:pt>
                      <c:pt idx="1050">
                        <c:v>8</c:v>
                      </c:pt>
                      <c:pt idx="1051">
                        <c:v>29.8</c:v>
                      </c:pt>
                      <c:pt idx="1052">
                        <c:v>2.4</c:v>
                      </c:pt>
                      <c:pt idx="1053">
                        <c:v>-11</c:v>
                      </c:pt>
                      <c:pt idx="1054">
                        <c:v>3.8</c:v>
                      </c:pt>
                      <c:pt idx="1055">
                        <c:v>27.3</c:v>
                      </c:pt>
                      <c:pt idx="1056">
                        <c:v>-3.2</c:v>
                      </c:pt>
                      <c:pt idx="1057">
                        <c:v>-15.9</c:v>
                      </c:pt>
                      <c:pt idx="1058">
                        <c:v>-2.6</c:v>
                      </c:pt>
                      <c:pt idx="1059">
                        <c:v>16.600000000000001</c:v>
                      </c:pt>
                      <c:pt idx="1060">
                        <c:v>28.9</c:v>
                      </c:pt>
                      <c:pt idx="1061">
                        <c:v>15.8</c:v>
                      </c:pt>
                      <c:pt idx="1062">
                        <c:v>-9</c:v>
                      </c:pt>
                      <c:pt idx="1063">
                        <c:v>12.8</c:v>
                      </c:pt>
                      <c:pt idx="1064">
                        <c:v>31.5</c:v>
                      </c:pt>
                      <c:pt idx="1065">
                        <c:v>22</c:v>
                      </c:pt>
                      <c:pt idx="1066">
                        <c:v>27.4</c:v>
                      </c:pt>
                      <c:pt idx="1067">
                        <c:v>23.2</c:v>
                      </c:pt>
                      <c:pt idx="1068">
                        <c:v>30.7</c:v>
                      </c:pt>
                      <c:pt idx="1069">
                        <c:v>33.6</c:v>
                      </c:pt>
                      <c:pt idx="1070">
                        <c:v>31.2</c:v>
                      </c:pt>
                      <c:pt idx="1071">
                        <c:v>22.4</c:v>
                      </c:pt>
                      <c:pt idx="1072">
                        <c:v>11.5</c:v>
                      </c:pt>
                      <c:pt idx="1073">
                        <c:v>18.8</c:v>
                      </c:pt>
                      <c:pt idx="1074">
                        <c:v>19.3</c:v>
                      </c:pt>
                      <c:pt idx="1075">
                        <c:v>-16.399999999999999</c:v>
                      </c:pt>
                      <c:pt idx="1076">
                        <c:v>-6.3</c:v>
                      </c:pt>
                      <c:pt idx="1077">
                        <c:v>-1.1000000000000001</c:v>
                      </c:pt>
                      <c:pt idx="1078">
                        <c:v>-9.5</c:v>
                      </c:pt>
                      <c:pt idx="1079">
                        <c:v>-5.5</c:v>
                      </c:pt>
                      <c:pt idx="1080">
                        <c:v>-16.3</c:v>
                      </c:pt>
                      <c:pt idx="1081">
                        <c:v>11</c:v>
                      </c:pt>
                      <c:pt idx="1082">
                        <c:v>-12.1</c:v>
                      </c:pt>
                      <c:pt idx="1083">
                        <c:v>2</c:v>
                      </c:pt>
                      <c:pt idx="1084">
                        <c:v>31.2</c:v>
                      </c:pt>
                      <c:pt idx="1085">
                        <c:v>22.5</c:v>
                      </c:pt>
                      <c:pt idx="1086">
                        <c:v>6.7</c:v>
                      </c:pt>
                      <c:pt idx="1087">
                        <c:v>-13.6</c:v>
                      </c:pt>
                      <c:pt idx="1088">
                        <c:v>9</c:v>
                      </c:pt>
                      <c:pt idx="1089">
                        <c:v>13.5</c:v>
                      </c:pt>
                      <c:pt idx="1090">
                        <c:v>-6.2</c:v>
                      </c:pt>
                      <c:pt idx="1091">
                        <c:v>-15.6</c:v>
                      </c:pt>
                      <c:pt idx="1092">
                        <c:v>5.0999999999999996</c:v>
                      </c:pt>
                      <c:pt idx="1093">
                        <c:v>4.7</c:v>
                      </c:pt>
                      <c:pt idx="1094">
                        <c:v>-12.5</c:v>
                      </c:pt>
                      <c:pt idx="1095">
                        <c:v>-15</c:v>
                      </c:pt>
                      <c:pt idx="1096">
                        <c:v>5.2</c:v>
                      </c:pt>
                      <c:pt idx="1097">
                        <c:v>-15.7</c:v>
                      </c:pt>
                      <c:pt idx="1098">
                        <c:v>-12.2</c:v>
                      </c:pt>
                      <c:pt idx="1099">
                        <c:v>-4</c:v>
                      </c:pt>
                      <c:pt idx="1100">
                        <c:v>-7.6</c:v>
                      </c:pt>
                      <c:pt idx="1101">
                        <c:v>6.6</c:v>
                      </c:pt>
                      <c:pt idx="1102">
                        <c:v>3.5</c:v>
                      </c:pt>
                      <c:pt idx="1103">
                        <c:v>-14.8</c:v>
                      </c:pt>
                      <c:pt idx="1104">
                        <c:v>6</c:v>
                      </c:pt>
                      <c:pt idx="1105">
                        <c:v>15.9</c:v>
                      </c:pt>
                      <c:pt idx="1106">
                        <c:v>26.6</c:v>
                      </c:pt>
                      <c:pt idx="1107">
                        <c:v>31.7</c:v>
                      </c:pt>
                      <c:pt idx="1108">
                        <c:v>18.3</c:v>
                      </c:pt>
                      <c:pt idx="1109">
                        <c:v>1.7</c:v>
                      </c:pt>
                      <c:pt idx="1110">
                        <c:v>14.6</c:v>
                      </c:pt>
                      <c:pt idx="1111">
                        <c:v>20.2</c:v>
                      </c:pt>
                      <c:pt idx="1112">
                        <c:v>6.3</c:v>
                      </c:pt>
                      <c:pt idx="1113">
                        <c:v>-10.199999999999999</c:v>
                      </c:pt>
                      <c:pt idx="1114">
                        <c:v>-10.199999999999999</c:v>
                      </c:pt>
                      <c:pt idx="1115">
                        <c:v>24.6</c:v>
                      </c:pt>
                      <c:pt idx="1116">
                        <c:v>33.200000000000003</c:v>
                      </c:pt>
                      <c:pt idx="1117">
                        <c:v>14.5</c:v>
                      </c:pt>
                      <c:pt idx="1118">
                        <c:v>23.7</c:v>
                      </c:pt>
                      <c:pt idx="1119">
                        <c:v>27.8</c:v>
                      </c:pt>
                      <c:pt idx="1120">
                        <c:v>5.8</c:v>
                      </c:pt>
                      <c:pt idx="1121">
                        <c:v>-1.9</c:v>
                      </c:pt>
                      <c:pt idx="1122">
                        <c:v>-9.3000000000000007</c:v>
                      </c:pt>
                      <c:pt idx="1123">
                        <c:v>3.4</c:v>
                      </c:pt>
                      <c:pt idx="1124">
                        <c:v>-15.9</c:v>
                      </c:pt>
                      <c:pt idx="1125">
                        <c:v>-5.6</c:v>
                      </c:pt>
                      <c:pt idx="1126">
                        <c:v>-6.7</c:v>
                      </c:pt>
                      <c:pt idx="1127">
                        <c:v>-6.4</c:v>
                      </c:pt>
                      <c:pt idx="1128">
                        <c:v>-8</c:v>
                      </c:pt>
                      <c:pt idx="1129">
                        <c:v>18.100000000000001</c:v>
                      </c:pt>
                      <c:pt idx="1130">
                        <c:v>33.9</c:v>
                      </c:pt>
                      <c:pt idx="1131">
                        <c:v>26.4</c:v>
                      </c:pt>
                      <c:pt idx="1132">
                        <c:v>1.7</c:v>
                      </c:pt>
                      <c:pt idx="1133">
                        <c:v>-7.7</c:v>
                      </c:pt>
                      <c:pt idx="1134">
                        <c:v>-10.3</c:v>
                      </c:pt>
                      <c:pt idx="1135">
                        <c:v>-11.2</c:v>
                      </c:pt>
                      <c:pt idx="1136">
                        <c:v>-10</c:v>
                      </c:pt>
                      <c:pt idx="1137">
                        <c:v>-9.9</c:v>
                      </c:pt>
                      <c:pt idx="1138">
                        <c:v>-3.9</c:v>
                      </c:pt>
                      <c:pt idx="1139">
                        <c:v>26.7</c:v>
                      </c:pt>
                      <c:pt idx="1140">
                        <c:v>15.3</c:v>
                      </c:pt>
                      <c:pt idx="1141">
                        <c:v>-10.1</c:v>
                      </c:pt>
                      <c:pt idx="1142">
                        <c:v>-2.9</c:v>
                      </c:pt>
                      <c:pt idx="1143">
                        <c:v>5.4</c:v>
                      </c:pt>
                      <c:pt idx="1144">
                        <c:v>-7.2</c:v>
                      </c:pt>
                      <c:pt idx="1145">
                        <c:v>3</c:v>
                      </c:pt>
                      <c:pt idx="1146">
                        <c:v>20.6</c:v>
                      </c:pt>
                      <c:pt idx="1147">
                        <c:v>8.9</c:v>
                      </c:pt>
                      <c:pt idx="1148">
                        <c:v>7.2</c:v>
                      </c:pt>
                      <c:pt idx="1149">
                        <c:v>30.2</c:v>
                      </c:pt>
                      <c:pt idx="1150">
                        <c:v>28.4</c:v>
                      </c:pt>
                      <c:pt idx="1151">
                        <c:v>19</c:v>
                      </c:pt>
                      <c:pt idx="1152">
                        <c:v>4.4000000000000004</c:v>
                      </c:pt>
                      <c:pt idx="1153">
                        <c:v>-16</c:v>
                      </c:pt>
                      <c:pt idx="1154">
                        <c:v>20.9</c:v>
                      </c:pt>
                      <c:pt idx="1155">
                        <c:v>-9.9</c:v>
                      </c:pt>
                      <c:pt idx="1156">
                        <c:v>10</c:v>
                      </c:pt>
                      <c:pt idx="1157">
                        <c:v>6.7</c:v>
                      </c:pt>
                      <c:pt idx="1158">
                        <c:v>14.5</c:v>
                      </c:pt>
                      <c:pt idx="1159">
                        <c:v>7.7</c:v>
                      </c:pt>
                      <c:pt idx="1160">
                        <c:v>28.4</c:v>
                      </c:pt>
                      <c:pt idx="1161">
                        <c:v>16.8</c:v>
                      </c:pt>
                      <c:pt idx="1162">
                        <c:v>8.6</c:v>
                      </c:pt>
                      <c:pt idx="1163">
                        <c:v>22.4</c:v>
                      </c:pt>
                      <c:pt idx="1164">
                        <c:v>34.6</c:v>
                      </c:pt>
                      <c:pt idx="1165">
                        <c:v>25.7</c:v>
                      </c:pt>
                      <c:pt idx="1166">
                        <c:v>29.6</c:v>
                      </c:pt>
                      <c:pt idx="1167">
                        <c:v>30.5</c:v>
                      </c:pt>
                      <c:pt idx="1168">
                        <c:v>29.2</c:v>
                      </c:pt>
                      <c:pt idx="1169">
                        <c:v>34.799999999999997</c:v>
                      </c:pt>
                      <c:pt idx="1170">
                        <c:v>30.2</c:v>
                      </c:pt>
                      <c:pt idx="1171">
                        <c:v>35.9</c:v>
                      </c:pt>
                      <c:pt idx="1172">
                        <c:v>12.8</c:v>
                      </c:pt>
                      <c:pt idx="1173">
                        <c:v>27.2</c:v>
                      </c:pt>
                      <c:pt idx="1174">
                        <c:v>29</c:v>
                      </c:pt>
                      <c:pt idx="1175">
                        <c:v>25.6</c:v>
                      </c:pt>
                      <c:pt idx="1176">
                        <c:v>28.3</c:v>
                      </c:pt>
                      <c:pt idx="1177">
                        <c:v>23.5</c:v>
                      </c:pt>
                      <c:pt idx="1178">
                        <c:v>-6.1</c:v>
                      </c:pt>
                      <c:pt idx="1179">
                        <c:v>-16.899999999999999</c:v>
                      </c:pt>
                      <c:pt idx="1180">
                        <c:v>-4.7</c:v>
                      </c:pt>
                      <c:pt idx="1181">
                        <c:v>15.2</c:v>
                      </c:pt>
                      <c:pt idx="1182">
                        <c:v>6.2</c:v>
                      </c:pt>
                      <c:pt idx="1183">
                        <c:v>-13</c:v>
                      </c:pt>
                      <c:pt idx="1184">
                        <c:v>13.3</c:v>
                      </c:pt>
                      <c:pt idx="1185">
                        <c:v>8.6999999999999993</c:v>
                      </c:pt>
                      <c:pt idx="1186">
                        <c:v>20.9</c:v>
                      </c:pt>
                      <c:pt idx="1187">
                        <c:v>1.4</c:v>
                      </c:pt>
                      <c:pt idx="1188">
                        <c:v>-3.6</c:v>
                      </c:pt>
                      <c:pt idx="1189">
                        <c:v>-8.1999999999999993</c:v>
                      </c:pt>
                      <c:pt idx="1190">
                        <c:v>9.1</c:v>
                      </c:pt>
                      <c:pt idx="1191">
                        <c:v>-3.4</c:v>
                      </c:pt>
                      <c:pt idx="1192">
                        <c:v>-2.2000000000000002</c:v>
                      </c:pt>
                      <c:pt idx="1193">
                        <c:v>0.3</c:v>
                      </c:pt>
                      <c:pt idx="1194">
                        <c:v>-15.2</c:v>
                      </c:pt>
                      <c:pt idx="1195">
                        <c:v>19.100000000000001</c:v>
                      </c:pt>
                      <c:pt idx="1196">
                        <c:v>3</c:v>
                      </c:pt>
                      <c:pt idx="1197">
                        <c:v>-3.7</c:v>
                      </c:pt>
                      <c:pt idx="1198">
                        <c:v>2.6</c:v>
                      </c:pt>
                      <c:pt idx="1199">
                        <c:v>0.8</c:v>
                      </c:pt>
                      <c:pt idx="1200">
                        <c:v>-8.3000000000000007</c:v>
                      </c:pt>
                      <c:pt idx="1201">
                        <c:v>-5.2</c:v>
                      </c:pt>
                      <c:pt idx="1202">
                        <c:v>-12</c:v>
                      </c:pt>
                      <c:pt idx="1203">
                        <c:v>-3.9</c:v>
                      </c:pt>
                      <c:pt idx="1204">
                        <c:v>11.6</c:v>
                      </c:pt>
                      <c:pt idx="1205">
                        <c:v>9.3000000000000007</c:v>
                      </c:pt>
                      <c:pt idx="1206">
                        <c:v>-8</c:v>
                      </c:pt>
                      <c:pt idx="1207">
                        <c:v>-10.6</c:v>
                      </c:pt>
                      <c:pt idx="1208">
                        <c:v>2.6</c:v>
                      </c:pt>
                      <c:pt idx="1209">
                        <c:v>-4</c:v>
                      </c:pt>
                      <c:pt idx="1210">
                        <c:v>-4.5999999999999996</c:v>
                      </c:pt>
                      <c:pt idx="1211">
                        <c:v>-4.0999999999999996</c:v>
                      </c:pt>
                      <c:pt idx="1212">
                        <c:v>-10.7</c:v>
                      </c:pt>
                      <c:pt idx="1213">
                        <c:v>16.8</c:v>
                      </c:pt>
                      <c:pt idx="1214">
                        <c:v>26</c:v>
                      </c:pt>
                      <c:pt idx="1215">
                        <c:v>-8.6999999999999993</c:v>
                      </c:pt>
                      <c:pt idx="1216">
                        <c:v>-16.5</c:v>
                      </c:pt>
                      <c:pt idx="1217">
                        <c:v>-1.5</c:v>
                      </c:pt>
                      <c:pt idx="1218">
                        <c:v>5.0999999999999996</c:v>
                      </c:pt>
                      <c:pt idx="1219">
                        <c:v>-3.9</c:v>
                      </c:pt>
                      <c:pt idx="1220">
                        <c:v>17.600000000000001</c:v>
                      </c:pt>
                      <c:pt idx="1221">
                        <c:v>0.3</c:v>
                      </c:pt>
                      <c:pt idx="1222">
                        <c:v>18.100000000000001</c:v>
                      </c:pt>
                      <c:pt idx="1223">
                        <c:v>33.1</c:v>
                      </c:pt>
                      <c:pt idx="1224">
                        <c:v>32.799999999999997</c:v>
                      </c:pt>
                      <c:pt idx="1225">
                        <c:v>28.4</c:v>
                      </c:pt>
                      <c:pt idx="1226">
                        <c:v>16.600000000000001</c:v>
                      </c:pt>
                      <c:pt idx="1227">
                        <c:v>13.3</c:v>
                      </c:pt>
                      <c:pt idx="1228">
                        <c:v>21.8</c:v>
                      </c:pt>
                      <c:pt idx="1229">
                        <c:v>29</c:v>
                      </c:pt>
                      <c:pt idx="1230">
                        <c:v>29.2</c:v>
                      </c:pt>
                      <c:pt idx="1231">
                        <c:v>27.3</c:v>
                      </c:pt>
                      <c:pt idx="1232">
                        <c:v>21.3</c:v>
                      </c:pt>
                      <c:pt idx="1233">
                        <c:v>29.2</c:v>
                      </c:pt>
                      <c:pt idx="1234">
                        <c:v>29.2</c:v>
                      </c:pt>
                      <c:pt idx="1235">
                        <c:v>18.8</c:v>
                      </c:pt>
                      <c:pt idx="1236">
                        <c:v>21.3</c:v>
                      </c:pt>
                      <c:pt idx="1237">
                        <c:v>-0.5</c:v>
                      </c:pt>
                      <c:pt idx="1238">
                        <c:v>11.8</c:v>
                      </c:pt>
                      <c:pt idx="1239">
                        <c:v>4.4000000000000004</c:v>
                      </c:pt>
                      <c:pt idx="1240">
                        <c:v>16.3</c:v>
                      </c:pt>
                      <c:pt idx="1241">
                        <c:v>28</c:v>
                      </c:pt>
                      <c:pt idx="1242">
                        <c:v>19.2</c:v>
                      </c:pt>
                      <c:pt idx="1243">
                        <c:v>4.8</c:v>
                      </c:pt>
                      <c:pt idx="1244">
                        <c:v>-14</c:v>
                      </c:pt>
                      <c:pt idx="1245">
                        <c:v>15.3</c:v>
                      </c:pt>
                      <c:pt idx="1246">
                        <c:v>21</c:v>
                      </c:pt>
                      <c:pt idx="1247">
                        <c:v>21.6</c:v>
                      </c:pt>
                      <c:pt idx="1248">
                        <c:v>14.6</c:v>
                      </c:pt>
                      <c:pt idx="1249">
                        <c:v>-10.6</c:v>
                      </c:pt>
                      <c:pt idx="1250">
                        <c:v>1.3</c:v>
                      </c:pt>
                      <c:pt idx="1251">
                        <c:v>14.7</c:v>
                      </c:pt>
                      <c:pt idx="1252">
                        <c:v>-5.3</c:v>
                      </c:pt>
                      <c:pt idx="1253">
                        <c:v>14.8</c:v>
                      </c:pt>
                      <c:pt idx="1254">
                        <c:v>28.2</c:v>
                      </c:pt>
                      <c:pt idx="1255">
                        <c:v>21.5</c:v>
                      </c:pt>
                      <c:pt idx="1256">
                        <c:v>5.0999999999999996</c:v>
                      </c:pt>
                      <c:pt idx="1257">
                        <c:v>29.1</c:v>
                      </c:pt>
                      <c:pt idx="1258">
                        <c:v>11</c:v>
                      </c:pt>
                      <c:pt idx="1259">
                        <c:v>27.1</c:v>
                      </c:pt>
                      <c:pt idx="1260">
                        <c:v>26</c:v>
                      </c:pt>
                      <c:pt idx="1261">
                        <c:v>18.2</c:v>
                      </c:pt>
                      <c:pt idx="1262">
                        <c:v>30.6</c:v>
                      </c:pt>
                      <c:pt idx="1263">
                        <c:v>-6</c:v>
                      </c:pt>
                      <c:pt idx="1264">
                        <c:v>-16.5</c:v>
                      </c:pt>
                      <c:pt idx="1265">
                        <c:v>-7.9</c:v>
                      </c:pt>
                      <c:pt idx="1266">
                        <c:v>12</c:v>
                      </c:pt>
                      <c:pt idx="1267">
                        <c:v>13.8</c:v>
                      </c:pt>
                      <c:pt idx="1268">
                        <c:v>15.8</c:v>
                      </c:pt>
                      <c:pt idx="1269">
                        <c:v>13.7</c:v>
                      </c:pt>
                      <c:pt idx="1270">
                        <c:v>5.4</c:v>
                      </c:pt>
                      <c:pt idx="1271">
                        <c:v>4.2</c:v>
                      </c:pt>
                      <c:pt idx="1272">
                        <c:v>-5.4</c:v>
                      </c:pt>
                      <c:pt idx="1273">
                        <c:v>-1.1000000000000001</c:v>
                      </c:pt>
                      <c:pt idx="1274">
                        <c:v>6.7</c:v>
                      </c:pt>
                      <c:pt idx="1275">
                        <c:v>16.7</c:v>
                      </c:pt>
                      <c:pt idx="1276">
                        <c:v>5.3</c:v>
                      </c:pt>
                      <c:pt idx="1277">
                        <c:v>-16</c:v>
                      </c:pt>
                      <c:pt idx="1278">
                        <c:v>6.2</c:v>
                      </c:pt>
                      <c:pt idx="1279">
                        <c:v>6.3</c:v>
                      </c:pt>
                      <c:pt idx="1280">
                        <c:v>5.2</c:v>
                      </c:pt>
                      <c:pt idx="1281">
                        <c:v>13.7</c:v>
                      </c:pt>
                      <c:pt idx="1282">
                        <c:v>23</c:v>
                      </c:pt>
                      <c:pt idx="1283">
                        <c:v>28.9</c:v>
                      </c:pt>
                      <c:pt idx="1284">
                        <c:v>29.4</c:v>
                      </c:pt>
                      <c:pt idx="1285">
                        <c:v>28.2</c:v>
                      </c:pt>
                      <c:pt idx="1286">
                        <c:v>12.2</c:v>
                      </c:pt>
                      <c:pt idx="1287">
                        <c:v>-6.7</c:v>
                      </c:pt>
                      <c:pt idx="1288">
                        <c:v>8.3000000000000007</c:v>
                      </c:pt>
                      <c:pt idx="1289">
                        <c:v>24.9</c:v>
                      </c:pt>
                      <c:pt idx="1290">
                        <c:v>24.7</c:v>
                      </c:pt>
                      <c:pt idx="1291">
                        <c:v>19.5</c:v>
                      </c:pt>
                      <c:pt idx="1292">
                        <c:v>9.9</c:v>
                      </c:pt>
                      <c:pt idx="1293">
                        <c:v>-8.4</c:v>
                      </c:pt>
                      <c:pt idx="1294">
                        <c:v>-14.8</c:v>
                      </c:pt>
                      <c:pt idx="1295">
                        <c:v>-16.600000000000001</c:v>
                      </c:pt>
                      <c:pt idx="1296">
                        <c:v>-12</c:v>
                      </c:pt>
                      <c:pt idx="1297">
                        <c:v>-12.2</c:v>
                      </c:pt>
                      <c:pt idx="1298">
                        <c:v>2.8</c:v>
                      </c:pt>
                      <c:pt idx="1299">
                        <c:v>-6.4</c:v>
                      </c:pt>
                      <c:pt idx="1300">
                        <c:v>3.2</c:v>
                      </c:pt>
                      <c:pt idx="1301">
                        <c:v>15.1</c:v>
                      </c:pt>
                      <c:pt idx="1302">
                        <c:v>28.3</c:v>
                      </c:pt>
                      <c:pt idx="1303">
                        <c:v>25</c:v>
                      </c:pt>
                      <c:pt idx="1304">
                        <c:v>24.5</c:v>
                      </c:pt>
                      <c:pt idx="1305">
                        <c:v>5.9</c:v>
                      </c:pt>
                      <c:pt idx="1306">
                        <c:v>-3.4</c:v>
                      </c:pt>
                      <c:pt idx="1307">
                        <c:v>-10.7</c:v>
                      </c:pt>
                      <c:pt idx="1308">
                        <c:v>7</c:v>
                      </c:pt>
                      <c:pt idx="1309">
                        <c:v>17.600000000000001</c:v>
                      </c:pt>
                      <c:pt idx="1310">
                        <c:v>9.9</c:v>
                      </c:pt>
                      <c:pt idx="1311">
                        <c:v>8</c:v>
                      </c:pt>
                      <c:pt idx="1312">
                        <c:v>6.4</c:v>
                      </c:pt>
                      <c:pt idx="1313">
                        <c:v>7.3</c:v>
                      </c:pt>
                      <c:pt idx="1314">
                        <c:v>-13</c:v>
                      </c:pt>
                      <c:pt idx="1315">
                        <c:v>-2.2000000000000002</c:v>
                      </c:pt>
                      <c:pt idx="1316">
                        <c:v>-7.4</c:v>
                      </c:pt>
                      <c:pt idx="1317">
                        <c:v>-0.9</c:v>
                      </c:pt>
                      <c:pt idx="1318">
                        <c:v>2.7</c:v>
                      </c:pt>
                      <c:pt idx="1319">
                        <c:v>6.6</c:v>
                      </c:pt>
                      <c:pt idx="1320">
                        <c:v>19</c:v>
                      </c:pt>
                      <c:pt idx="1321">
                        <c:v>17.600000000000001</c:v>
                      </c:pt>
                      <c:pt idx="1322">
                        <c:v>11.6</c:v>
                      </c:pt>
                      <c:pt idx="1323">
                        <c:v>2.9</c:v>
                      </c:pt>
                      <c:pt idx="1324">
                        <c:v>-9.5</c:v>
                      </c:pt>
                      <c:pt idx="1325">
                        <c:v>-15.7</c:v>
                      </c:pt>
                      <c:pt idx="1326">
                        <c:v>-1</c:v>
                      </c:pt>
                      <c:pt idx="1327">
                        <c:v>28</c:v>
                      </c:pt>
                      <c:pt idx="1328">
                        <c:v>32.1</c:v>
                      </c:pt>
                      <c:pt idx="1329">
                        <c:v>-14.4</c:v>
                      </c:pt>
                      <c:pt idx="1330">
                        <c:v>34</c:v>
                      </c:pt>
                      <c:pt idx="1331">
                        <c:v>21.3</c:v>
                      </c:pt>
                      <c:pt idx="1332">
                        <c:v>32.1</c:v>
                      </c:pt>
                      <c:pt idx="1333">
                        <c:v>32.299999999999997</c:v>
                      </c:pt>
                      <c:pt idx="1334">
                        <c:v>32</c:v>
                      </c:pt>
                      <c:pt idx="1335">
                        <c:v>30.3</c:v>
                      </c:pt>
                      <c:pt idx="1336">
                        <c:v>29.2</c:v>
                      </c:pt>
                      <c:pt idx="1337">
                        <c:v>23.2</c:v>
                      </c:pt>
                      <c:pt idx="1338">
                        <c:v>30.9</c:v>
                      </c:pt>
                      <c:pt idx="1339">
                        <c:v>29.8</c:v>
                      </c:pt>
                      <c:pt idx="1340">
                        <c:v>30.4</c:v>
                      </c:pt>
                      <c:pt idx="1341">
                        <c:v>28.9</c:v>
                      </c:pt>
                      <c:pt idx="1342">
                        <c:v>26.3</c:v>
                      </c:pt>
                      <c:pt idx="1343">
                        <c:v>21.8</c:v>
                      </c:pt>
                      <c:pt idx="1344">
                        <c:v>24.2</c:v>
                      </c:pt>
                      <c:pt idx="1345">
                        <c:v>27.9</c:v>
                      </c:pt>
                      <c:pt idx="1346">
                        <c:v>-0.7</c:v>
                      </c:pt>
                      <c:pt idx="1347">
                        <c:v>-9.1999999999999993</c:v>
                      </c:pt>
                      <c:pt idx="1348">
                        <c:v>-13.6</c:v>
                      </c:pt>
                      <c:pt idx="1349">
                        <c:v>-13.8</c:v>
                      </c:pt>
                      <c:pt idx="1350">
                        <c:v>-8.8000000000000007</c:v>
                      </c:pt>
                      <c:pt idx="1351">
                        <c:v>-5.4</c:v>
                      </c:pt>
                      <c:pt idx="1352">
                        <c:v>8.1</c:v>
                      </c:pt>
                      <c:pt idx="1353">
                        <c:v>6.6</c:v>
                      </c:pt>
                      <c:pt idx="1354">
                        <c:v>3.9</c:v>
                      </c:pt>
                      <c:pt idx="1355">
                        <c:v>11.7</c:v>
                      </c:pt>
                      <c:pt idx="1356">
                        <c:v>3.7</c:v>
                      </c:pt>
                      <c:pt idx="1357">
                        <c:v>-1.1000000000000001</c:v>
                      </c:pt>
                      <c:pt idx="1358">
                        <c:v>1.5</c:v>
                      </c:pt>
                      <c:pt idx="1359">
                        <c:v>14.4</c:v>
                      </c:pt>
                      <c:pt idx="1360">
                        <c:v>14.7</c:v>
                      </c:pt>
                      <c:pt idx="1361">
                        <c:v>15.2</c:v>
                      </c:pt>
                      <c:pt idx="1362">
                        <c:v>22.7</c:v>
                      </c:pt>
                      <c:pt idx="1363">
                        <c:v>32.299999999999997</c:v>
                      </c:pt>
                      <c:pt idx="1364">
                        <c:v>10.3</c:v>
                      </c:pt>
                      <c:pt idx="1365">
                        <c:v>-11.1</c:v>
                      </c:pt>
                      <c:pt idx="1366">
                        <c:v>1.4</c:v>
                      </c:pt>
                      <c:pt idx="1367">
                        <c:v>-14.7</c:v>
                      </c:pt>
                      <c:pt idx="1368">
                        <c:v>-8.1999999999999993</c:v>
                      </c:pt>
                      <c:pt idx="1369">
                        <c:v>3.3</c:v>
                      </c:pt>
                      <c:pt idx="1370">
                        <c:v>-3.3</c:v>
                      </c:pt>
                      <c:pt idx="1371">
                        <c:v>-8</c:v>
                      </c:pt>
                      <c:pt idx="1372">
                        <c:v>-0.1</c:v>
                      </c:pt>
                      <c:pt idx="1373">
                        <c:v>14.5</c:v>
                      </c:pt>
                      <c:pt idx="1374">
                        <c:v>28.4</c:v>
                      </c:pt>
                      <c:pt idx="1375">
                        <c:v>22.5</c:v>
                      </c:pt>
                      <c:pt idx="1376">
                        <c:v>28.9</c:v>
                      </c:pt>
                      <c:pt idx="1377">
                        <c:v>24.7</c:v>
                      </c:pt>
                      <c:pt idx="1378">
                        <c:v>5.9</c:v>
                      </c:pt>
                      <c:pt idx="1379">
                        <c:v>7.3</c:v>
                      </c:pt>
                      <c:pt idx="1380">
                        <c:v>4</c:v>
                      </c:pt>
                      <c:pt idx="1381">
                        <c:v>18.8</c:v>
                      </c:pt>
                      <c:pt idx="1382">
                        <c:v>-9.4</c:v>
                      </c:pt>
                      <c:pt idx="1383">
                        <c:v>4.4000000000000004</c:v>
                      </c:pt>
                      <c:pt idx="1384">
                        <c:v>32.5</c:v>
                      </c:pt>
                      <c:pt idx="1385">
                        <c:v>29.1</c:v>
                      </c:pt>
                      <c:pt idx="1386">
                        <c:v>13.9</c:v>
                      </c:pt>
                      <c:pt idx="1387">
                        <c:v>8.6</c:v>
                      </c:pt>
                      <c:pt idx="1388">
                        <c:v>3.8</c:v>
                      </c:pt>
                      <c:pt idx="1389">
                        <c:v>-4.9000000000000004</c:v>
                      </c:pt>
                      <c:pt idx="1390">
                        <c:v>0.5</c:v>
                      </c:pt>
                      <c:pt idx="1391">
                        <c:v>6.5</c:v>
                      </c:pt>
                      <c:pt idx="1392">
                        <c:v>15.9</c:v>
                      </c:pt>
                      <c:pt idx="1393">
                        <c:v>15.7</c:v>
                      </c:pt>
                      <c:pt idx="1394">
                        <c:v>7.8</c:v>
                      </c:pt>
                      <c:pt idx="1395">
                        <c:v>26.1</c:v>
                      </c:pt>
                      <c:pt idx="1396">
                        <c:v>-8.3000000000000007</c:v>
                      </c:pt>
                      <c:pt idx="1397">
                        <c:v>12.6</c:v>
                      </c:pt>
                      <c:pt idx="1398">
                        <c:v>33.200000000000003</c:v>
                      </c:pt>
                      <c:pt idx="1399">
                        <c:v>-18.600000000000001</c:v>
                      </c:pt>
                      <c:pt idx="1400">
                        <c:v>3.2</c:v>
                      </c:pt>
                      <c:pt idx="1401">
                        <c:v>16.600000000000001</c:v>
                      </c:pt>
                      <c:pt idx="1402">
                        <c:v>6.2</c:v>
                      </c:pt>
                      <c:pt idx="1403">
                        <c:v>1.1000000000000001</c:v>
                      </c:pt>
                      <c:pt idx="1404">
                        <c:v>-5</c:v>
                      </c:pt>
                      <c:pt idx="1405">
                        <c:v>-0.4</c:v>
                      </c:pt>
                      <c:pt idx="1406">
                        <c:v>14.3</c:v>
                      </c:pt>
                      <c:pt idx="1407">
                        <c:v>20.399999999999999</c:v>
                      </c:pt>
                      <c:pt idx="1408">
                        <c:v>15.4</c:v>
                      </c:pt>
                      <c:pt idx="1409">
                        <c:v>8.6</c:v>
                      </c:pt>
                      <c:pt idx="1410">
                        <c:v>23.3</c:v>
                      </c:pt>
                      <c:pt idx="1411">
                        <c:v>22.9</c:v>
                      </c:pt>
                      <c:pt idx="1412">
                        <c:v>5.9</c:v>
                      </c:pt>
                      <c:pt idx="1413">
                        <c:v>-2.8</c:v>
                      </c:pt>
                      <c:pt idx="1414">
                        <c:v>1.4</c:v>
                      </c:pt>
                      <c:pt idx="1415">
                        <c:v>5.6</c:v>
                      </c:pt>
                      <c:pt idx="1416">
                        <c:v>-6.6</c:v>
                      </c:pt>
                      <c:pt idx="1417">
                        <c:v>-10.4</c:v>
                      </c:pt>
                      <c:pt idx="1418">
                        <c:v>-6.9</c:v>
                      </c:pt>
                      <c:pt idx="1419">
                        <c:v>12.8</c:v>
                      </c:pt>
                      <c:pt idx="1420">
                        <c:v>5</c:v>
                      </c:pt>
                      <c:pt idx="1421">
                        <c:v>21.8</c:v>
                      </c:pt>
                      <c:pt idx="1422">
                        <c:v>9.4</c:v>
                      </c:pt>
                      <c:pt idx="1423">
                        <c:v>-5.5</c:v>
                      </c:pt>
                      <c:pt idx="1424">
                        <c:v>30.8</c:v>
                      </c:pt>
                      <c:pt idx="1425">
                        <c:v>27.8</c:v>
                      </c:pt>
                      <c:pt idx="1426">
                        <c:v>31.9</c:v>
                      </c:pt>
                      <c:pt idx="1427">
                        <c:v>10.5</c:v>
                      </c:pt>
                      <c:pt idx="1428">
                        <c:v>-4.8</c:v>
                      </c:pt>
                      <c:pt idx="1429">
                        <c:v>1.3</c:v>
                      </c:pt>
                      <c:pt idx="1430">
                        <c:v>21.7</c:v>
                      </c:pt>
                      <c:pt idx="1431">
                        <c:v>7.8</c:v>
                      </c:pt>
                      <c:pt idx="1432">
                        <c:v>-15.1</c:v>
                      </c:pt>
                      <c:pt idx="1433">
                        <c:v>-9.9</c:v>
                      </c:pt>
                      <c:pt idx="1434">
                        <c:v>-0.7</c:v>
                      </c:pt>
                      <c:pt idx="1435">
                        <c:v>24.7</c:v>
                      </c:pt>
                      <c:pt idx="1436">
                        <c:v>9.6999999999999993</c:v>
                      </c:pt>
                      <c:pt idx="1437">
                        <c:v>-16.399999999999999</c:v>
                      </c:pt>
                      <c:pt idx="1438">
                        <c:v>-7.4</c:v>
                      </c:pt>
                      <c:pt idx="1439">
                        <c:v>-0.2</c:v>
                      </c:pt>
                      <c:pt idx="1440">
                        <c:v>2.6</c:v>
                      </c:pt>
                      <c:pt idx="1441">
                        <c:v>-2.8</c:v>
                      </c:pt>
                      <c:pt idx="1442">
                        <c:v>-15.1</c:v>
                      </c:pt>
                      <c:pt idx="1443">
                        <c:v>-13.4</c:v>
                      </c:pt>
                      <c:pt idx="1444">
                        <c:v>-14.5</c:v>
                      </c:pt>
                      <c:pt idx="1445">
                        <c:v>-14.9</c:v>
                      </c:pt>
                      <c:pt idx="1446">
                        <c:v>-10.3</c:v>
                      </c:pt>
                      <c:pt idx="1447">
                        <c:v>-11.5</c:v>
                      </c:pt>
                      <c:pt idx="1448">
                        <c:v>-5.9</c:v>
                      </c:pt>
                      <c:pt idx="1449">
                        <c:v>4.3</c:v>
                      </c:pt>
                      <c:pt idx="1450">
                        <c:v>8.8000000000000007</c:v>
                      </c:pt>
                      <c:pt idx="1451">
                        <c:v>1.7</c:v>
                      </c:pt>
                      <c:pt idx="1452">
                        <c:v>4.8</c:v>
                      </c:pt>
                      <c:pt idx="1453">
                        <c:v>16.100000000000001</c:v>
                      </c:pt>
                      <c:pt idx="1454">
                        <c:v>5.5</c:v>
                      </c:pt>
                      <c:pt idx="1455">
                        <c:v>-11.3</c:v>
                      </c:pt>
                      <c:pt idx="1456">
                        <c:v>-6.9</c:v>
                      </c:pt>
                      <c:pt idx="1457">
                        <c:v>4</c:v>
                      </c:pt>
                      <c:pt idx="1458">
                        <c:v>-7</c:v>
                      </c:pt>
                      <c:pt idx="1459">
                        <c:v>-10.3</c:v>
                      </c:pt>
                      <c:pt idx="1460">
                        <c:v>-5.6</c:v>
                      </c:pt>
                      <c:pt idx="1461">
                        <c:v>-1.8</c:v>
                      </c:pt>
                      <c:pt idx="1462">
                        <c:v>6.5</c:v>
                      </c:pt>
                      <c:pt idx="1463">
                        <c:v>28.7</c:v>
                      </c:pt>
                      <c:pt idx="1464">
                        <c:v>25.3</c:v>
                      </c:pt>
                      <c:pt idx="1465">
                        <c:v>-10.4</c:v>
                      </c:pt>
                      <c:pt idx="1466">
                        <c:v>-2.8</c:v>
                      </c:pt>
                      <c:pt idx="1467">
                        <c:v>29.9</c:v>
                      </c:pt>
                      <c:pt idx="1468">
                        <c:v>16.8</c:v>
                      </c:pt>
                      <c:pt idx="1469">
                        <c:v>-15.5</c:v>
                      </c:pt>
                      <c:pt idx="1470">
                        <c:v>-1.9</c:v>
                      </c:pt>
                      <c:pt idx="1471">
                        <c:v>18.5</c:v>
                      </c:pt>
                      <c:pt idx="1472">
                        <c:v>12</c:v>
                      </c:pt>
                      <c:pt idx="1473">
                        <c:v>-4.3</c:v>
                      </c:pt>
                      <c:pt idx="1474">
                        <c:v>-6.9</c:v>
                      </c:pt>
                      <c:pt idx="1475">
                        <c:v>-10</c:v>
                      </c:pt>
                      <c:pt idx="1476">
                        <c:v>11.6</c:v>
                      </c:pt>
                      <c:pt idx="1477">
                        <c:v>33.299999999999997</c:v>
                      </c:pt>
                      <c:pt idx="1478">
                        <c:v>-7.2</c:v>
                      </c:pt>
                      <c:pt idx="1479">
                        <c:v>-9.6999999999999993</c:v>
                      </c:pt>
                      <c:pt idx="1480">
                        <c:v>-0.3</c:v>
                      </c:pt>
                      <c:pt idx="1481">
                        <c:v>9.6999999999999993</c:v>
                      </c:pt>
                      <c:pt idx="1482">
                        <c:v>-13.7</c:v>
                      </c:pt>
                      <c:pt idx="1483">
                        <c:v>-11.3</c:v>
                      </c:pt>
                      <c:pt idx="1484">
                        <c:v>-6.4</c:v>
                      </c:pt>
                      <c:pt idx="1485">
                        <c:v>12.8</c:v>
                      </c:pt>
                      <c:pt idx="1486">
                        <c:v>23.8</c:v>
                      </c:pt>
                      <c:pt idx="1487">
                        <c:v>25.2</c:v>
                      </c:pt>
                      <c:pt idx="1488">
                        <c:v>26.5</c:v>
                      </c:pt>
                      <c:pt idx="1489">
                        <c:v>-8.3000000000000007</c:v>
                      </c:pt>
                      <c:pt idx="1490">
                        <c:v>7.7</c:v>
                      </c:pt>
                      <c:pt idx="1491">
                        <c:v>16.8</c:v>
                      </c:pt>
                      <c:pt idx="1492">
                        <c:v>25</c:v>
                      </c:pt>
                      <c:pt idx="1493">
                        <c:v>-7.7</c:v>
                      </c:pt>
                      <c:pt idx="1494">
                        <c:v>10.4</c:v>
                      </c:pt>
                      <c:pt idx="1495">
                        <c:v>26.3</c:v>
                      </c:pt>
                      <c:pt idx="1496">
                        <c:v>23.2</c:v>
                      </c:pt>
                      <c:pt idx="1497">
                        <c:v>28.5</c:v>
                      </c:pt>
                      <c:pt idx="1498">
                        <c:v>33.4</c:v>
                      </c:pt>
                      <c:pt idx="1499">
                        <c:v>-16.2</c:v>
                      </c:pt>
                      <c:pt idx="1500">
                        <c:v>-3.5</c:v>
                      </c:pt>
                      <c:pt idx="1501">
                        <c:v>11</c:v>
                      </c:pt>
                      <c:pt idx="1502">
                        <c:v>6.7</c:v>
                      </c:pt>
                      <c:pt idx="1503">
                        <c:v>-8.6999999999999993</c:v>
                      </c:pt>
                      <c:pt idx="1504">
                        <c:v>-7.1</c:v>
                      </c:pt>
                      <c:pt idx="1505">
                        <c:v>-5.3</c:v>
                      </c:pt>
                      <c:pt idx="1506">
                        <c:v>1.1000000000000001</c:v>
                      </c:pt>
                      <c:pt idx="1507">
                        <c:v>16.3</c:v>
                      </c:pt>
                      <c:pt idx="1508">
                        <c:v>26.3</c:v>
                      </c:pt>
                      <c:pt idx="1509">
                        <c:v>5.6</c:v>
                      </c:pt>
                      <c:pt idx="1510">
                        <c:v>-13.2</c:v>
                      </c:pt>
                      <c:pt idx="1511">
                        <c:v>-11.4</c:v>
                      </c:pt>
                      <c:pt idx="1512">
                        <c:v>-6.5</c:v>
                      </c:pt>
                      <c:pt idx="1513">
                        <c:v>-3.5</c:v>
                      </c:pt>
                      <c:pt idx="1514">
                        <c:v>-7.7</c:v>
                      </c:pt>
                      <c:pt idx="1515">
                        <c:v>-11.1</c:v>
                      </c:pt>
                      <c:pt idx="1516">
                        <c:v>-4.9000000000000004</c:v>
                      </c:pt>
                      <c:pt idx="1517">
                        <c:v>12.2</c:v>
                      </c:pt>
                      <c:pt idx="1518">
                        <c:v>18.7</c:v>
                      </c:pt>
                      <c:pt idx="1519">
                        <c:v>25.8</c:v>
                      </c:pt>
                      <c:pt idx="1520">
                        <c:v>22.1</c:v>
                      </c:pt>
                      <c:pt idx="1521">
                        <c:v>21.5</c:v>
                      </c:pt>
                      <c:pt idx="1522">
                        <c:v>7.6</c:v>
                      </c:pt>
                      <c:pt idx="1523">
                        <c:v>33.200000000000003</c:v>
                      </c:pt>
                      <c:pt idx="1524">
                        <c:v>-2.7</c:v>
                      </c:pt>
                      <c:pt idx="1525">
                        <c:v>27.9</c:v>
                      </c:pt>
                      <c:pt idx="1526">
                        <c:v>-6.5</c:v>
                      </c:pt>
                      <c:pt idx="1527">
                        <c:v>27.8</c:v>
                      </c:pt>
                      <c:pt idx="1528">
                        <c:v>15.6</c:v>
                      </c:pt>
                      <c:pt idx="1529">
                        <c:v>-1.4</c:v>
                      </c:pt>
                      <c:pt idx="1530">
                        <c:v>20.8</c:v>
                      </c:pt>
                      <c:pt idx="1531">
                        <c:v>33.1</c:v>
                      </c:pt>
                      <c:pt idx="1532">
                        <c:v>32.700000000000003</c:v>
                      </c:pt>
                      <c:pt idx="1533">
                        <c:v>17.7</c:v>
                      </c:pt>
                      <c:pt idx="1534">
                        <c:v>12.8</c:v>
                      </c:pt>
                      <c:pt idx="1535">
                        <c:v>29.9</c:v>
                      </c:pt>
                      <c:pt idx="1536">
                        <c:v>34.4</c:v>
                      </c:pt>
                      <c:pt idx="1537">
                        <c:v>33.700000000000003</c:v>
                      </c:pt>
                      <c:pt idx="1538">
                        <c:v>25.6</c:v>
                      </c:pt>
                      <c:pt idx="1539">
                        <c:v>23.6</c:v>
                      </c:pt>
                      <c:pt idx="1540">
                        <c:v>31.8</c:v>
                      </c:pt>
                      <c:pt idx="1541">
                        <c:v>35.5</c:v>
                      </c:pt>
                      <c:pt idx="1542">
                        <c:v>21</c:v>
                      </c:pt>
                      <c:pt idx="1543">
                        <c:v>-5.4</c:v>
                      </c:pt>
                      <c:pt idx="1544">
                        <c:v>-13.3</c:v>
                      </c:pt>
                      <c:pt idx="1545">
                        <c:v>12.8</c:v>
                      </c:pt>
                      <c:pt idx="1546">
                        <c:v>29.7</c:v>
                      </c:pt>
                      <c:pt idx="1547">
                        <c:v>18.7</c:v>
                      </c:pt>
                      <c:pt idx="1548">
                        <c:v>6.9</c:v>
                      </c:pt>
                      <c:pt idx="1549">
                        <c:v>5.4</c:v>
                      </c:pt>
                      <c:pt idx="1550">
                        <c:v>-11.5</c:v>
                      </c:pt>
                      <c:pt idx="1551">
                        <c:v>1.2</c:v>
                      </c:pt>
                      <c:pt idx="1552">
                        <c:v>-3.9</c:v>
                      </c:pt>
                      <c:pt idx="1553">
                        <c:v>-14.6</c:v>
                      </c:pt>
                      <c:pt idx="1554">
                        <c:v>-16.8</c:v>
                      </c:pt>
                      <c:pt idx="1555">
                        <c:v>-6.6</c:v>
                      </c:pt>
                      <c:pt idx="1556">
                        <c:v>2.1</c:v>
                      </c:pt>
                      <c:pt idx="1557">
                        <c:v>-8.9</c:v>
                      </c:pt>
                      <c:pt idx="1558">
                        <c:v>-17.600000000000001</c:v>
                      </c:pt>
                      <c:pt idx="1559">
                        <c:v>-3.2</c:v>
                      </c:pt>
                      <c:pt idx="1560">
                        <c:v>2.8</c:v>
                      </c:pt>
                      <c:pt idx="1561">
                        <c:v>-6.5</c:v>
                      </c:pt>
                      <c:pt idx="1562">
                        <c:v>-16.5</c:v>
                      </c:pt>
                      <c:pt idx="1563">
                        <c:v>-7.8</c:v>
                      </c:pt>
                      <c:pt idx="1564">
                        <c:v>1</c:v>
                      </c:pt>
                      <c:pt idx="1565">
                        <c:v>9.4</c:v>
                      </c:pt>
                      <c:pt idx="1566">
                        <c:v>7.3</c:v>
                      </c:pt>
                      <c:pt idx="1567">
                        <c:v>17.5</c:v>
                      </c:pt>
                      <c:pt idx="1568">
                        <c:v>12</c:v>
                      </c:pt>
                      <c:pt idx="1569">
                        <c:v>0.8</c:v>
                      </c:pt>
                      <c:pt idx="1570">
                        <c:v>-7.7</c:v>
                      </c:pt>
                      <c:pt idx="1571">
                        <c:v>-16.899999999999999</c:v>
                      </c:pt>
                      <c:pt idx="1572">
                        <c:v>-16.8</c:v>
                      </c:pt>
                      <c:pt idx="1573">
                        <c:v>1.8</c:v>
                      </c:pt>
                      <c:pt idx="1574">
                        <c:v>3.8</c:v>
                      </c:pt>
                      <c:pt idx="1575">
                        <c:v>6.8</c:v>
                      </c:pt>
                      <c:pt idx="1576">
                        <c:v>32.5</c:v>
                      </c:pt>
                      <c:pt idx="1577">
                        <c:v>29.1</c:v>
                      </c:pt>
                      <c:pt idx="1578">
                        <c:v>-0.7</c:v>
                      </c:pt>
                      <c:pt idx="1579">
                        <c:v>-4.7</c:v>
                      </c:pt>
                      <c:pt idx="1580">
                        <c:v>7.2</c:v>
                      </c:pt>
                      <c:pt idx="1581">
                        <c:v>20.100000000000001</c:v>
                      </c:pt>
                      <c:pt idx="1582">
                        <c:v>15.3</c:v>
                      </c:pt>
                      <c:pt idx="1583">
                        <c:v>14</c:v>
                      </c:pt>
                      <c:pt idx="1584">
                        <c:v>30.7</c:v>
                      </c:pt>
                      <c:pt idx="1585">
                        <c:v>27.5</c:v>
                      </c:pt>
                      <c:pt idx="1586">
                        <c:v>-5.2</c:v>
                      </c:pt>
                      <c:pt idx="1587">
                        <c:v>26.6</c:v>
                      </c:pt>
                      <c:pt idx="1588">
                        <c:v>-1.1000000000000001</c:v>
                      </c:pt>
                      <c:pt idx="1589">
                        <c:v>11.6</c:v>
                      </c:pt>
                      <c:pt idx="1590">
                        <c:v>20.399999999999999</c:v>
                      </c:pt>
                      <c:pt idx="1591">
                        <c:v>4.2</c:v>
                      </c:pt>
                      <c:pt idx="1592">
                        <c:v>33.799999999999997</c:v>
                      </c:pt>
                      <c:pt idx="1593">
                        <c:v>27.9</c:v>
                      </c:pt>
                      <c:pt idx="1594">
                        <c:v>29.7</c:v>
                      </c:pt>
                      <c:pt idx="1595">
                        <c:v>34.6</c:v>
                      </c:pt>
                      <c:pt idx="1596">
                        <c:v>32.1</c:v>
                      </c:pt>
                      <c:pt idx="1597">
                        <c:v>22.4</c:v>
                      </c:pt>
                      <c:pt idx="1598">
                        <c:v>23.2</c:v>
                      </c:pt>
                      <c:pt idx="1599">
                        <c:v>29.6</c:v>
                      </c:pt>
                      <c:pt idx="1600">
                        <c:v>18.399999999999999</c:v>
                      </c:pt>
                      <c:pt idx="1601">
                        <c:v>27.5</c:v>
                      </c:pt>
                      <c:pt idx="1602">
                        <c:v>29.7</c:v>
                      </c:pt>
                      <c:pt idx="1603">
                        <c:v>32.299999999999997</c:v>
                      </c:pt>
                      <c:pt idx="1604">
                        <c:v>34.9</c:v>
                      </c:pt>
                      <c:pt idx="1605">
                        <c:v>36.5</c:v>
                      </c:pt>
                      <c:pt idx="1606">
                        <c:v>32</c:v>
                      </c:pt>
                      <c:pt idx="1607">
                        <c:v>15.4</c:v>
                      </c:pt>
                      <c:pt idx="1608">
                        <c:v>28.4</c:v>
                      </c:pt>
                      <c:pt idx="1609">
                        <c:v>8</c:v>
                      </c:pt>
                      <c:pt idx="1610">
                        <c:v>-7.8</c:v>
                      </c:pt>
                      <c:pt idx="1611">
                        <c:v>21.8</c:v>
                      </c:pt>
                      <c:pt idx="1612">
                        <c:v>20.3</c:v>
                      </c:pt>
                      <c:pt idx="1613">
                        <c:v>13.5</c:v>
                      </c:pt>
                      <c:pt idx="1614">
                        <c:v>4.5</c:v>
                      </c:pt>
                      <c:pt idx="1615">
                        <c:v>2.9</c:v>
                      </c:pt>
                      <c:pt idx="1616">
                        <c:v>9.3000000000000007</c:v>
                      </c:pt>
                      <c:pt idx="1617">
                        <c:v>-5.8</c:v>
                      </c:pt>
                      <c:pt idx="1618">
                        <c:v>-4.5999999999999996</c:v>
                      </c:pt>
                      <c:pt idx="1619">
                        <c:v>15.6</c:v>
                      </c:pt>
                      <c:pt idx="1620">
                        <c:v>24</c:v>
                      </c:pt>
                      <c:pt idx="1621">
                        <c:v>19.100000000000001</c:v>
                      </c:pt>
                      <c:pt idx="1622">
                        <c:v>6.1</c:v>
                      </c:pt>
                      <c:pt idx="1623">
                        <c:v>-1.4</c:v>
                      </c:pt>
                      <c:pt idx="1624">
                        <c:v>7.1</c:v>
                      </c:pt>
                      <c:pt idx="1625">
                        <c:v>7.2</c:v>
                      </c:pt>
                      <c:pt idx="1626">
                        <c:v>-10.5</c:v>
                      </c:pt>
                      <c:pt idx="1627">
                        <c:v>-0.7</c:v>
                      </c:pt>
                      <c:pt idx="1628">
                        <c:v>27</c:v>
                      </c:pt>
                      <c:pt idx="1629">
                        <c:v>16.399999999999999</c:v>
                      </c:pt>
                      <c:pt idx="1630">
                        <c:v>-11.5</c:v>
                      </c:pt>
                      <c:pt idx="1631">
                        <c:v>-13.9</c:v>
                      </c:pt>
                      <c:pt idx="1632">
                        <c:v>3.2</c:v>
                      </c:pt>
                      <c:pt idx="1633">
                        <c:v>26.1</c:v>
                      </c:pt>
                      <c:pt idx="1634">
                        <c:v>25</c:v>
                      </c:pt>
                      <c:pt idx="1635">
                        <c:v>1.7</c:v>
                      </c:pt>
                      <c:pt idx="1636">
                        <c:v>-10.3</c:v>
                      </c:pt>
                      <c:pt idx="1637">
                        <c:v>-10.199999999999999</c:v>
                      </c:pt>
                      <c:pt idx="1638">
                        <c:v>6.8</c:v>
                      </c:pt>
                      <c:pt idx="1639">
                        <c:v>29.3</c:v>
                      </c:pt>
                      <c:pt idx="1640">
                        <c:v>22.2</c:v>
                      </c:pt>
                      <c:pt idx="1641">
                        <c:v>-6.3</c:v>
                      </c:pt>
                      <c:pt idx="1642">
                        <c:v>-7.2</c:v>
                      </c:pt>
                      <c:pt idx="1643">
                        <c:v>-2.1</c:v>
                      </c:pt>
                      <c:pt idx="1644">
                        <c:v>-8.6999999999999993</c:v>
                      </c:pt>
                      <c:pt idx="1645">
                        <c:v>-15.9</c:v>
                      </c:pt>
                      <c:pt idx="1646">
                        <c:v>-12.7</c:v>
                      </c:pt>
                      <c:pt idx="1647">
                        <c:v>17.600000000000001</c:v>
                      </c:pt>
                      <c:pt idx="1648">
                        <c:v>9.4</c:v>
                      </c:pt>
                      <c:pt idx="1649">
                        <c:v>-5.0999999999999996</c:v>
                      </c:pt>
                      <c:pt idx="1650">
                        <c:v>6.5</c:v>
                      </c:pt>
                      <c:pt idx="1651">
                        <c:v>12.3</c:v>
                      </c:pt>
                      <c:pt idx="1652">
                        <c:v>3.4</c:v>
                      </c:pt>
                      <c:pt idx="1653">
                        <c:v>7.2</c:v>
                      </c:pt>
                      <c:pt idx="1654">
                        <c:v>13.7</c:v>
                      </c:pt>
                      <c:pt idx="1655">
                        <c:v>15.9</c:v>
                      </c:pt>
                      <c:pt idx="1656">
                        <c:v>-14.4</c:v>
                      </c:pt>
                      <c:pt idx="1657">
                        <c:v>-3.8</c:v>
                      </c:pt>
                      <c:pt idx="1658">
                        <c:v>12.5</c:v>
                      </c:pt>
                      <c:pt idx="1659">
                        <c:v>30.7</c:v>
                      </c:pt>
                      <c:pt idx="1660">
                        <c:v>26.1</c:v>
                      </c:pt>
                      <c:pt idx="1661">
                        <c:v>17.7</c:v>
                      </c:pt>
                      <c:pt idx="1662">
                        <c:v>6.9</c:v>
                      </c:pt>
                      <c:pt idx="1663">
                        <c:v>1.6</c:v>
                      </c:pt>
                      <c:pt idx="1664">
                        <c:v>3.9</c:v>
                      </c:pt>
                      <c:pt idx="1665">
                        <c:v>15.6</c:v>
                      </c:pt>
                      <c:pt idx="1666">
                        <c:v>-13.3</c:v>
                      </c:pt>
                      <c:pt idx="1667">
                        <c:v>2.1</c:v>
                      </c:pt>
                      <c:pt idx="1668">
                        <c:v>7.9</c:v>
                      </c:pt>
                      <c:pt idx="1669">
                        <c:v>-1.8</c:v>
                      </c:pt>
                      <c:pt idx="1670">
                        <c:v>-12.4</c:v>
                      </c:pt>
                      <c:pt idx="1671">
                        <c:v>-9.8000000000000007</c:v>
                      </c:pt>
                      <c:pt idx="1672">
                        <c:v>1.7</c:v>
                      </c:pt>
                      <c:pt idx="1673">
                        <c:v>22.4</c:v>
                      </c:pt>
                      <c:pt idx="1674">
                        <c:v>24</c:v>
                      </c:pt>
                      <c:pt idx="1675">
                        <c:v>2.2999999999999998</c:v>
                      </c:pt>
                      <c:pt idx="1676">
                        <c:v>0.4</c:v>
                      </c:pt>
                      <c:pt idx="1677">
                        <c:v>29.5</c:v>
                      </c:pt>
                      <c:pt idx="1678">
                        <c:v>3.6</c:v>
                      </c:pt>
                      <c:pt idx="1679">
                        <c:v>-9.4</c:v>
                      </c:pt>
                      <c:pt idx="1680">
                        <c:v>13.7</c:v>
                      </c:pt>
                      <c:pt idx="1681">
                        <c:v>8.6999999999999993</c:v>
                      </c:pt>
                      <c:pt idx="1682">
                        <c:v>7.4</c:v>
                      </c:pt>
                      <c:pt idx="1683">
                        <c:v>11.1</c:v>
                      </c:pt>
                      <c:pt idx="1684">
                        <c:v>29.1</c:v>
                      </c:pt>
                      <c:pt idx="1685">
                        <c:v>29.5</c:v>
                      </c:pt>
                      <c:pt idx="1686">
                        <c:v>-18.600000000000001</c:v>
                      </c:pt>
                      <c:pt idx="1687">
                        <c:v>28.4</c:v>
                      </c:pt>
                      <c:pt idx="1688">
                        <c:v>5.5</c:v>
                      </c:pt>
                      <c:pt idx="1689">
                        <c:v>-11</c:v>
                      </c:pt>
                      <c:pt idx="1690">
                        <c:v>11.6</c:v>
                      </c:pt>
                      <c:pt idx="1691">
                        <c:v>32.5</c:v>
                      </c:pt>
                      <c:pt idx="1692">
                        <c:v>9.6999999999999993</c:v>
                      </c:pt>
                      <c:pt idx="1693">
                        <c:v>-10.3</c:v>
                      </c:pt>
                      <c:pt idx="1694">
                        <c:v>-4.0999999999999996</c:v>
                      </c:pt>
                      <c:pt idx="1695">
                        <c:v>8.3000000000000007</c:v>
                      </c:pt>
                      <c:pt idx="1696">
                        <c:v>-2.2000000000000002</c:v>
                      </c:pt>
                      <c:pt idx="1697">
                        <c:v>-16.5</c:v>
                      </c:pt>
                      <c:pt idx="1698">
                        <c:v>-2.8</c:v>
                      </c:pt>
                      <c:pt idx="1699">
                        <c:v>14.6</c:v>
                      </c:pt>
                      <c:pt idx="1700">
                        <c:v>27.7</c:v>
                      </c:pt>
                      <c:pt idx="1701">
                        <c:v>32.5</c:v>
                      </c:pt>
                      <c:pt idx="1702">
                        <c:v>11.3</c:v>
                      </c:pt>
                      <c:pt idx="1703">
                        <c:v>-15.7</c:v>
                      </c:pt>
                      <c:pt idx="1704">
                        <c:v>-1.8</c:v>
                      </c:pt>
                      <c:pt idx="1705">
                        <c:v>3.8</c:v>
                      </c:pt>
                      <c:pt idx="1706">
                        <c:v>14.1</c:v>
                      </c:pt>
                      <c:pt idx="1707">
                        <c:v>18.399999999999999</c:v>
                      </c:pt>
                      <c:pt idx="1708">
                        <c:v>3</c:v>
                      </c:pt>
                      <c:pt idx="1709">
                        <c:v>-1.9</c:v>
                      </c:pt>
                      <c:pt idx="1710">
                        <c:v>19.2</c:v>
                      </c:pt>
                      <c:pt idx="1711">
                        <c:v>11.2</c:v>
                      </c:pt>
                      <c:pt idx="1712">
                        <c:v>-12.2</c:v>
                      </c:pt>
                      <c:pt idx="1713">
                        <c:v>-2.8</c:v>
                      </c:pt>
                      <c:pt idx="1714">
                        <c:v>-7.9</c:v>
                      </c:pt>
                      <c:pt idx="1715">
                        <c:v>-11.4</c:v>
                      </c:pt>
                      <c:pt idx="1716">
                        <c:v>0.9</c:v>
                      </c:pt>
                      <c:pt idx="1717">
                        <c:v>23.4</c:v>
                      </c:pt>
                      <c:pt idx="1718">
                        <c:v>26.9</c:v>
                      </c:pt>
                      <c:pt idx="1719">
                        <c:v>-9.1</c:v>
                      </c:pt>
                      <c:pt idx="1720">
                        <c:v>-4.4000000000000004</c:v>
                      </c:pt>
                      <c:pt idx="1721">
                        <c:v>12.8</c:v>
                      </c:pt>
                      <c:pt idx="1722">
                        <c:v>-15</c:v>
                      </c:pt>
                      <c:pt idx="1723">
                        <c:v>-5.8</c:v>
                      </c:pt>
                      <c:pt idx="1724">
                        <c:v>19.5</c:v>
                      </c:pt>
                      <c:pt idx="1725">
                        <c:v>32.9</c:v>
                      </c:pt>
                      <c:pt idx="1726">
                        <c:v>23.2</c:v>
                      </c:pt>
                      <c:pt idx="1727">
                        <c:v>35.5</c:v>
                      </c:pt>
                      <c:pt idx="1728">
                        <c:v>14.6</c:v>
                      </c:pt>
                      <c:pt idx="1729">
                        <c:v>-2.8</c:v>
                      </c:pt>
                      <c:pt idx="1730">
                        <c:v>9.1999999999999993</c:v>
                      </c:pt>
                      <c:pt idx="1731">
                        <c:v>5.0999999999999996</c:v>
                      </c:pt>
                      <c:pt idx="1732">
                        <c:v>2.6</c:v>
                      </c:pt>
                      <c:pt idx="1733">
                        <c:v>19.3</c:v>
                      </c:pt>
                      <c:pt idx="1734">
                        <c:v>15.4</c:v>
                      </c:pt>
                      <c:pt idx="1735">
                        <c:v>-13.8</c:v>
                      </c:pt>
                      <c:pt idx="1736">
                        <c:v>-6.2</c:v>
                      </c:pt>
                      <c:pt idx="1737">
                        <c:v>0.1</c:v>
                      </c:pt>
                      <c:pt idx="1738">
                        <c:v>2.5</c:v>
                      </c:pt>
                      <c:pt idx="1739">
                        <c:v>-9.3000000000000007</c:v>
                      </c:pt>
                      <c:pt idx="1740">
                        <c:v>-2.1</c:v>
                      </c:pt>
                      <c:pt idx="1741">
                        <c:v>28.2</c:v>
                      </c:pt>
                      <c:pt idx="1742">
                        <c:v>8.3000000000000007</c:v>
                      </c:pt>
                      <c:pt idx="1743">
                        <c:v>6.6</c:v>
                      </c:pt>
                      <c:pt idx="1744">
                        <c:v>11.9</c:v>
                      </c:pt>
                      <c:pt idx="1745">
                        <c:v>-6.8</c:v>
                      </c:pt>
                      <c:pt idx="1746">
                        <c:v>-16.399999999999999</c:v>
                      </c:pt>
                      <c:pt idx="1747">
                        <c:v>4</c:v>
                      </c:pt>
                      <c:pt idx="1748">
                        <c:v>17.5</c:v>
                      </c:pt>
                      <c:pt idx="1749">
                        <c:v>-9.1</c:v>
                      </c:pt>
                      <c:pt idx="1750">
                        <c:v>-15.1</c:v>
                      </c:pt>
                      <c:pt idx="1751">
                        <c:v>-3.8</c:v>
                      </c:pt>
                      <c:pt idx="1752">
                        <c:v>14.9</c:v>
                      </c:pt>
                      <c:pt idx="1753">
                        <c:v>22.5</c:v>
                      </c:pt>
                      <c:pt idx="1754">
                        <c:v>18</c:v>
                      </c:pt>
                      <c:pt idx="1755">
                        <c:v>21.2</c:v>
                      </c:pt>
                      <c:pt idx="1756">
                        <c:v>32.1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A89-4260-825F-16790F6E602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  <c:pt idx="0">
                        <c:v>gyroX_dps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'2'!$H$2:$H$1758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-2.6880000000000002</c:v>
                      </c:pt>
                      <c:pt idx="1">
                        <c:v>-0.438</c:v>
                      </c:pt>
                      <c:pt idx="2">
                        <c:v>4.5</c:v>
                      </c:pt>
                      <c:pt idx="3">
                        <c:v>12.061999999999999</c:v>
                      </c:pt>
                      <c:pt idx="4">
                        <c:v>19.25</c:v>
                      </c:pt>
                      <c:pt idx="5">
                        <c:v>16.312000000000001</c:v>
                      </c:pt>
                      <c:pt idx="6">
                        <c:v>6.75</c:v>
                      </c:pt>
                      <c:pt idx="7">
                        <c:v>6.125</c:v>
                      </c:pt>
                      <c:pt idx="8">
                        <c:v>3.875</c:v>
                      </c:pt>
                      <c:pt idx="9">
                        <c:v>1.6879999999999999</c:v>
                      </c:pt>
                      <c:pt idx="10">
                        <c:v>2.5</c:v>
                      </c:pt>
                      <c:pt idx="11">
                        <c:v>5.6879999999999997</c:v>
                      </c:pt>
                      <c:pt idx="12">
                        <c:v>-10.875</c:v>
                      </c:pt>
                      <c:pt idx="13">
                        <c:v>-8.9380000000000006</c:v>
                      </c:pt>
                      <c:pt idx="14">
                        <c:v>-17.812000000000001</c:v>
                      </c:pt>
                      <c:pt idx="15">
                        <c:v>2.625</c:v>
                      </c:pt>
                      <c:pt idx="16">
                        <c:v>-17.562000000000001</c:v>
                      </c:pt>
                      <c:pt idx="17">
                        <c:v>-4.0620000000000003</c:v>
                      </c:pt>
                      <c:pt idx="18">
                        <c:v>-10.938000000000001</c:v>
                      </c:pt>
                      <c:pt idx="19">
                        <c:v>-17.125</c:v>
                      </c:pt>
                      <c:pt idx="20">
                        <c:v>-9.625</c:v>
                      </c:pt>
                      <c:pt idx="21">
                        <c:v>-16.125</c:v>
                      </c:pt>
                      <c:pt idx="22">
                        <c:v>-6.5</c:v>
                      </c:pt>
                      <c:pt idx="23">
                        <c:v>5.3120000000000003</c:v>
                      </c:pt>
                      <c:pt idx="24">
                        <c:v>-16.5</c:v>
                      </c:pt>
                      <c:pt idx="25">
                        <c:v>-8.0619999999999994</c:v>
                      </c:pt>
                      <c:pt idx="26">
                        <c:v>-16.812000000000001</c:v>
                      </c:pt>
                      <c:pt idx="27">
                        <c:v>-18.062000000000001</c:v>
                      </c:pt>
                      <c:pt idx="28">
                        <c:v>-7.4379999999999997</c:v>
                      </c:pt>
                      <c:pt idx="29">
                        <c:v>-17.062000000000001</c:v>
                      </c:pt>
                      <c:pt idx="30">
                        <c:v>-14.125</c:v>
                      </c:pt>
                      <c:pt idx="31">
                        <c:v>-16.437999999999999</c:v>
                      </c:pt>
                      <c:pt idx="32">
                        <c:v>-18.562000000000001</c:v>
                      </c:pt>
                      <c:pt idx="33">
                        <c:v>-9.4380000000000006</c:v>
                      </c:pt>
                      <c:pt idx="34">
                        <c:v>-13.125</c:v>
                      </c:pt>
                      <c:pt idx="35">
                        <c:v>-13.561999999999999</c:v>
                      </c:pt>
                      <c:pt idx="36">
                        <c:v>-17</c:v>
                      </c:pt>
                      <c:pt idx="37">
                        <c:v>-16.687999999999999</c:v>
                      </c:pt>
                      <c:pt idx="38">
                        <c:v>-7.875</c:v>
                      </c:pt>
                      <c:pt idx="39">
                        <c:v>-17.875</c:v>
                      </c:pt>
                      <c:pt idx="40">
                        <c:v>-18.062000000000001</c:v>
                      </c:pt>
                      <c:pt idx="41">
                        <c:v>-14.375</c:v>
                      </c:pt>
                      <c:pt idx="42">
                        <c:v>-15.561999999999999</c:v>
                      </c:pt>
                      <c:pt idx="43">
                        <c:v>-17.125</c:v>
                      </c:pt>
                      <c:pt idx="44">
                        <c:v>-17.187999999999999</c:v>
                      </c:pt>
                      <c:pt idx="45">
                        <c:v>-4.75</c:v>
                      </c:pt>
                      <c:pt idx="46">
                        <c:v>-3.375</c:v>
                      </c:pt>
                      <c:pt idx="47">
                        <c:v>-13.375</c:v>
                      </c:pt>
                      <c:pt idx="48">
                        <c:v>-14.125</c:v>
                      </c:pt>
                      <c:pt idx="49">
                        <c:v>6.6879999999999997</c:v>
                      </c:pt>
                      <c:pt idx="50">
                        <c:v>-15.625</c:v>
                      </c:pt>
                      <c:pt idx="51">
                        <c:v>-11.811999999999999</c:v>
                      </c:pt>
                      <c:pt idx="52">
                        <c:v>-5.3120000000000003</c:v>
                      </c:pt>
                      <c:pt idx="53">
                        <c:v>-15.375</c:v>
                      </c:pt>
                      <c:pt idx="54">
                        <c:v>-9.6880000000000006</c:v>
                      </c:pt>
                      <c:pt idx="55">
                        <c:v>7</c:v>
                      </c:pt>
                      <c:pt idx="56">
                        <c:v>6.625</c:v>
                      </c:pt>
                      <c:pt idx="57">
                        <c:v>3.8119999999999998</c:v>
                      </c:pt>
                      <c:pt idx="58">
                        <c:v>-14.061999999999999</c:v>
                      </c:pt>
                      <c:pt idx="59">
                        <c:v>2.625</c:v>
                      </c:pt>
                      <c:pt idx="60">
                        <c:v>-12.688000000000001</c:v>
                      </c:pt>
                      <c:pt idx="61">
                        <c:v>-9.8119999999999994</c:v>
                      </c:pt>
                      <c:pt idx="62">
                        <c:v>0.75</c:v>
                      </c:pt>
                      <c:pt idx="63">
                        <c:v>7.5</c:v>
                      </c:pt>
                      <c:pt idx="64">
                        <c:v>7.3120000000000003</c:v>
                      </c:pt>
                      <c:pt idx="65">
                        <c:v>14.938000000000001</c:v>
                      </c:pt>
                      <c:pt idx="66">
                        <c:v>-12.438000000000001</c:v>
                      </c:pt>
                      <c:pt idx="67">
                        <c:v>12.061999999999999</c:v>
                      </c:pt>
                      <c:pt idx="68">
                        <c:v>-3.5619999999999998</c:v>
                      </c:pt>
                      <c:pt idx="69">
                        <c:v>10.061999999999999</c:v>
                      </c:pt>
                      <c:pt idx="70">
                        <c:v>17.687999999999999</c:v>
                      </c:pt>
                      <c:pt idx="71">
                        <c:v>19.437999999999999</c:v>
                      </c:pt>
                      <c:pt idx="72">
                        <c:v>6.9379999999999997</c:v>
                      </c:pt>
                      <c:pt idx="73">
                        <c:v>-7.4379999999999997</c:v>
                      </c:pt>
                      <c:pt idx="74">
                        <c:v>12.625</c:v>
                      </c:pt>
                      <c:pt idx="75">
                        <c:v>9.5619999999999994</c:v>
                      </c:pt>
                      <c:pt idx="76">
                        <c:v>17.437999999999999</c:v>
                      </c:pt>
                      <c:pt idx="77">
                        <c:v>15.311999999999999</c:v>
                      </c:pt>
                      <c:pt idx="78">
                        <c:v>4.1879999999999997</c:v>
                      </c:pt>
                      <c:pt idx="79">
                        <c:v>7.375</c:v>
                      </c:pt>
                      <c:pt idx="80">
                        <c:v>10.061999999999999</c:v>
                      </c:pt>
                      <c:pt idx="81">
                        <c:v>13.311999999999999</c:v>
                      </c:pt>
                      <c:pt idx="82">
                        <c:v>7.8120000000000003</c:v>
                      </c:pt>
                      <c:pt idx="83">
                        <c:v>12.875</c:v>
                      </c:pt>
                      <c:pt idx="84">
                        <c:v>10.311999999999999</c:v>
                      </c:pt>
                      <c:pt idx="85">
                        <c:v>20.625</c:v>
                      </c:pt>
                      <c:pt idx="86">
                        <c:v>13.561999999999999</c:v>
                      </c:pt>
                      <c:pt idx="87">
                        <c:v>14.061999999999999</c:v>
                      </c:pt>
                      <c:pt idx="88">
                        <c:v>13.938000000000001</c:v>
                      </c:pt>
                      <c:pt idx="89">
                        <c:v>14.688000000000001</c:v>
                      </c:pt>
                      <c:pt idx="90">
                        <c:v>15.438000000000001</c:v>
                      </c:pt>
                      <c:pt idx="91">
                        <c:v>15.438000000000001</c:v>
                      </c:pt>
                      <c:pt idx="92">
                        <c:v>7.25</c:v>
                      </c:pt>
                      <c:pt idx="93">
                        <c:v>14.25</c:v>
                      </c:pt>
                      <c:pt idx="94">
                        <c:v>9.375</c:v>
                      </c:pt>
                      <c:pt idx="95">
                        <c:v>13</c:v>
                      </c:pt>
                      <c:pt idx="96">
                        <c:v>8.9380000000000006</c:v>
                      </c:pt>
                      <c:pt idx="97">
                        <c:v>13.061999999999999</c:v>
                      </c:pt>
                      <c:pt idx="98">
                        <c:v>11.811999999999999</c:v>
                      </c:pt>
                      <c:pt idx="99">
                        <c:v>13.25</c:v>
                      </c:pt>
                      <c:pt idx="100">
                        <c:v>12.875</c:v>
                      </c:pt>
                      <c:pt idx="101">
                        <c:v>12.75</c:v>
                      </c:pt>
                      <c:pt idx="102">
                        <c:v>11.688000000000001</c:v>
                      </c:pt>
                      <c:pt idx="103">
                        <c:v>12.125</c:v>
                      </c:pt>
                      <c:pt idx="104">
                        <c:v>11.25</c:v>
                      </c:pt>
                      <c:pt idx="105">
                        <c:v>9.9380000000000006</c:v>
                      </c:pt>
                      <c:pt idx="106">
                        <c:v>8.8119999999999994</c:v>
                      </c:pt>
                      <c:pt idx="107">
                        <c:v>9.75</c:v>
                      </c:pt>
                      <c:pt idx="108">
                        <c:v>9.75</c:v>
                      </c:pt>
                      <c:pt idx="109">
                        <c:v>10.125</c:v>
                      </c:pt>
                      <c:pt idx="110">
                        <c:v>7.9379999999999997</c:v>
                      </c:pt>
                      <c:pt idx="111">
                        <c:v>10.25</c:v>
                      </c:pt>
                      <c:pt idx="112">
                        <c:v>10.061999999999999</c:v>
                      </c:pt>
                      <c:pt idx="113">
                        <c:v>9.9380000000000006</c:v>
                      </c:pt>
                      <c:pt idx="114">
                        <c:v>11.875</c:v>
                      </c:pt>
                      <c:pt idx="115">
                        <c:v>8.75</c:v>
                      </c:pt>
                      <c:pt idx="116">
                        <c:v>10.25</c:v>
                      </c:pt>
                      <c:pt idx="117">
                        <c:v>11.125</c:v>
                      </c:pt>
                      <c:pt idx="118">
                        <c:v>10.625</c:v>
                      </c:pt>
                      <c:pt idx="119">
                        <c:v>9.0619999999999994</c:v>
                      </c:pt>
                      <c:pt idx="120">
                        <c:v>9.875</c:v>
                      </c:pt>
                      <c:pt idx="121">
                        <c:v>8.25</c:v>
                      </c:pt>
                      <c:pt idx="122">
                        <c:v>7.8120000000000003</c:v>
                      </c:pt>
                      <c:pt idx="123">
                        <c:v>9.4380000000000006</c:v>
                      </c:pt>
                      <c:pt idx="124">
                        <c:v>7.375</c:v>
                      </c:pt>
                      <c:pt idx="125">
                        <c:v>7.9379999999999997</c:v>
                      </c:pt>
                      <c:pt idx="126">
                        <c:v>5.5620000000000003</c:v>
                      </c:pt>
                      <c:pt idx="127">
                        <c:v>6.4379999999999997</c:v>
                      </c:pt>
                      <c:pt idx="128">
                        <c:v>6.625</c:v>
                      </c:pt>
                      <c:pt idx="129">
                        <c:v>7.6879999999999997</c:v>
                      </c:pt>
                      <c:pt idx="130">
                        <c:v>7.4379999999999997</c:v>
                      </c:pt>
                      <c:pt idx="131">
                        <c:v>7.75</c:v>
                      </c:pt>
                      <c:pt idx="132">
                        <c:v>7.0620000000000003</c:v>
                      </c:pt>
                      <c:pt idx="133">
                        <c:v>7.5620000000000003</c:v>
                      </c:pt>
                      <c:pt idx="134">
                        <c:v>7.625</c:v>
                      </c:pt>
                      <c:pt idx="135">
                        <c:v>8.125</c:v>
                      </c:pt>
                      <c:pt idx="136">
                        <c:v>8.125</c:v>
                      </c:pt>
                      <c:pt idx="137">
                        <c:v>6.8120000000000003</c:v>
                      </c:pt>
                      <c:pt idx="138">
                        <c:v>6.75</c:v>
                      </c:pt>
                      <c:pt idx="139">
                        <c:v>8.6880000000000006</c:v>
                      </c:pt>
                      <c:pt idx="140">
                        <c:v>8.25</c:v>
                      </c:pt>
                      <c:pt idx="141">
                        <c:v>6.9379999999999997</c:v>
                      </c:pt>
                      <c:pt idx="142">
                        <c:v>7.3120000000000003</c:v>
                      </c:pt>
                      <c:pt idx="143">
                        <c:v>6.625</c:v>
                      </c:pt>
                      <c:pt idx="144">
                        <c:v>5.125</c:v>
                      </c:pt>
                      <c:pt idx="145">
                        <c:v>5.5</c:v>
                      </c:pt>
                      <c:pt idx="146">
                        <c:v>4.6879999999999997</c:v>
                      </c:pt>
                      <c:pt idx="147">
                        <c:v>5.4379999999999997</c:v>
                      </c:pt>
                      <c:pt idx="148">
                        <c:v>5.9379999999999997</c:v>
                      </c:pt>
                      <c:pt idx="149">
                        <c:v>4.4379999999999997</c:v>
                      </c:pt>
                      <c:pt idx="150">
                        <c:v>3.4380000000000002</c:v>
                      </c:pt>
                      <c:pt idx="151">
                        <c:v>4.25</c:v>
                      </c:pt>
                      <c:pt idx="152">
                        <c:v>6.5620000000000003</c:v>
                      </c:pt>
                      <c:pt idx="153">
                        <c:v>6.375</c:v>
                      </c:pt>
                      <c:pt idx="154">
                        <c:v>4</c:v>
                      </c:pt>
                      <c:pt idx="155">
                        <c:v>5.25</c:v>
                      </c:pt>
                      <c:pt idx="156">
                        <c:v>6.3120000000000003</c:v>
                      </c:pt>
                      <c:pt idx="157">
                        <c:v>4.8120000000000003</c:v>
                      </c:pt>
                      <c:pt idx="158">
                        <c:v>3.5619999999999998</c:v>
                      </c:pt>
                      <c:pt idx="159">
                        <c:v>4.25</c:v>
                      </c:pt>
                      <c:pt idx="160">
                        <c:v>5</c:v>
                      </c:pt>
                      <c:pt idx="161">
                        <c:v>3.8119999999999998</c:v>
                      </c:pt>
                      <c:pt idx="162">
                        <c:v>1.6879999999999999</c:v>
                      </c:pt>
                      <c:pt idx="163">
                        <c:v>2.25</c:v>
                      </c:pt>
                      <c:pt idx="164">
                        <c:v>3.75</c:v>
                      </c:pt>
                      <c:pt idx="165">
                        <c:v>4.625</c:v>
                      </c:pt>
                      <c:pt idx="166">
                        <c:v>3.3119999999999998</c:v>
                      </c:pt>
                      <c:pt idx="167">
                        <c:v>3.3119999999999998</c:v>
                      </c:pt>
                      <c:pt idx="168">
                        <c:v>2.6880000000000002</c:v>
                      </c:pt>
                      <c:pt idx="169">
                        <c:v>0.56200000000000006</c:v>
                      </c:pt>
                      <c:pt idx="170">
                        <c:v>1.125</c:v>
                      </c:pt>
                      <c:pt idx="171">
                        <c:v>3.1880000000000002</c:v>
                      </c:pt>
                      <c:pt idx="172">
                        <c:v>4.5</c:v>
                      </c:pt>
                      <c:pt idx="173">
                        <c:v>4.1879999999999997</c:v>
                      </c:pt>
                      <c:pt idx="174">
                        <c:v>2.3119999999999998</c:v>
                      </c:pt>
                      <c:pt idx="175">
                        <c:v>1.6879999999999999</c:v>
                      </c:pt>
                      <c:pt idx="176">
                        <c:v>2.75</c:v>
                      </c:pt>
                      <c:pt idx="177">
                        <c:v>2.8119999999999998</c:v>
                      </c:pt>
                      <c:pt idx="178">
                        <c:v>3.375</c:v>
                      </c:pt>
                      <c:pt idx="179">
                        <c:v>2.625</c:v>
                      </c:pt>
                      <c:pt idx="180">
                        <c:v>2.25</c:v>
                      </c:pt>
                      <c:pt idx="181">
                        <c:v>1.9379999999999999</c:v>
                      </c:pt>
                      <c:pt idx="182">
                        <c:v>1.75</c:v>
                      </c:pt>
                      <c:pt idx="183">
                        <c:v>1.375</c:v>
                      </c:pt>
                      <c:pt idx="184">
                        <c:v>2.375</c:v>
                      </c:pt>
                      <c:pt idx="185">
                        <c:v>2.9380000000000002</c:v>
                      </c:pt>
                      <c:pt idx="186">
                        <c:v>3.5</c:v>
                      </c:pt>
                      <c:pt idx="187">
                        <c:v>3.6880000000000002</c:v>
                      </c:pt>
                      <c:pt idx="188">
                        <c:v>4.1879999999999997</c:v>
                      </c:pt>
                      <c:pt idx="189">
                        <c:v>3.6880000000000002</c:v>
                      </c:pt>
                      <c:pt idx="190">
                        <c:v>4.375</c:v>
                      </c:pt>
                      <c:pt idx="191">
                        <c:v>4.375</c:v>
                      </c:pt>
                      <c:pt idx="192">
                        <c:v>4</c:v>
                      </c:pt>
                      <c:pt idx="193">
                        <c:v>2.75</c:v>
                      </c:pt>
                      <c:pt idx="194">
                        <c:v>2.25</c:v>
                      </c:pt>
                      <c:pt idx="195">
                        <c:v>2.875</c:v>
                      </c:pt>
                      <c:pt idx="196">
                        <c:v>2.375</c:v>
                      </c:pt>
                      <c:pt idx="197">
                        <c:v>2.125</c:v>
                      </c:pt>
                      <c:pt idx="198">
                        <c:v>1.3120000000000001</c:v>
                      </c:pt>
                      <c:pt idx="199">
                        <c:v>0.375</c:v>
                      </c:pt>
                      <c:pt idx="200">
                        <c:v>-0.125</c:v>
                      </c:pt>
                      <c:pt idx="201">
                        <c:v>-0.125</c:v>
                      </c:pt>
                      <c:pt idx="202">
                        <c:v>-0.375</c:v>
                      </c:pt>
                      <c:pt idx="203">
                        <c:v>-0.625</c:v>
                      </c:pt>
                      <c:pt idx="204">
                        <c:v>-0.5</c:v>
                      </c:pt>
                      <c:pt idx="205">
                        <c:v>0.312</c:v>
                      </c:pt>
                      <c:pt idx="206">
                        <c:v>-0.5</c:v>
                      </c:pt>
                      <c:pt idx="207">
                        <c:v>0.5</c:v>
                      </c:pt>
                      <c:pt idx="208">
                        <c:v>0.93799999999999994</c:v>
                      </c:pt>
                      <c:pt idx="209">
                        <c:v>1.75</c:v>
                      </c:pt>
                      <c:pt idx="210">
                        <c:v>1.625</c:v>
                      </c:pt>
                      <c:pt idx="211">
                        <c:v>1.6879999999999999</c:v>
                      </c:pt>
                      <c:pt idx="212">
                        <c:v>2.625</c:v>
                      </c:pt>
                      <c:pt idx="213">
                        <c:v>3.3119999999999998</c:v>
                      </c:pt>
                      <c:pt idx="214">
                        <c:v>3.5619999999999998</c:v>
                      </c:pt>
                      <c:pt idx="215">
                        <c:v>3.75</c:v>
                      </c:pt>
                      <c:pt idx="216">
                        <c:v>3.6880000000000002</c:v>
                      </c:pt>
                      <c:pt idx="217">
                        <c:v>3.875</c:v>
                      </c:pt>
                      <c:pt idx="218">
                        <c:v>4</c:v>
                      </c:pt>
                      <c:pt idx="219">
                        <c:v>4.4379999999999997</c:v>
                      </c:pt>
                      <c:pt idx="220">
                        <c:v>3.8119999999999998</c:v>
                      </c:pt>
                      <c:pt idx="221">
                        <c:v>3.25</c:v>
                      </c:pt>
                      <c:pt idx="222">
                        <c:v>3.1880000000000002</c:v>
                      </c:pt>
                      <c:pt idx="223">
                        <c:v>2.625</c:v>
                      </c:pt>
                      <c:pt idx="224">
                        <c:v>1.5620000000000001</c:v>
                      </c:pt>
                      <c:pt idx="225">
                        <c:v>0.25</c:v>
                      </c:pt>
                      <c:pt idx="226">
                        <c:v>-0.875</c:v>
                      </c:pt>
                      <c:pt idx="227">
                        <c:v>-2.3119999999999998</c:v>
                      </c:pt>
                      <c:pt idx="228">
                        <c:v>-4.4379999999999997</c:v>
                      </c:pt>
                      <c:pt idx="229">
                        <c:v>-5.625</c:v>
                      </c:pt>
                      <c:pt idx="230">
                        <c:v>-7.8120000000000003</c:v>
                      </c:pt>
                      <c:pt idx="231">
                        <c:v>-9.5</c:v>
                      </c:pt>
                      <c:pt idx="232">
                        <c:v>-10</c:v>
                      </c:pt>
                      <c:pt idx="233">
                        <c:v>-13</c:v>
                      </c:pt>
                      <c:pt idx="234">
                        <c:v>-13.75</c:v>
                      </c:pt>
                      <c:pt idx="235">
                        <c:v>-14.561999999999999</c:v>
                      </c:pt>
                      <c:pt idx="236">
                        <c:v>-15.061999999999999</c:v>
                      </c:pt>
                      <c:pt idx="237">
                        <c:v>-15.938000000000001</c:v>
                      </c:pt>
                      <c:pt idx="238">
                        <c:v>-16.312000000000001</c:v>
                      </c:pt>
                      <c:pt idx="239">
                        <c:v>-1.8120000000000001</c:v>
                      </c:pt>
                      <c:pt idx="240">
                        <c:v>-1.25</c:v>
                      </c:pt>
                      <c:pt idx="241">
                        <c:v>-2.6880000000000002</c:v>
                      </c:pt>
                      <c:pt idx="242">
                        <c:v>0.25</c:v>
                      </c:pt>
                      <c:pt idx="243">
                        <c:v>5.375</c:v>
                      </c:pt>
                      <c:pt idx="244">
                        <c:v>6.4379999999999997</c:v>
                      </c:pt>
                      <c:pt idx="245">
                        <c:v>-11.625</c:v>
                      </c:pt>
                      <c:pt idx="246">
                        <c:v>-84.125</c:v>
                      </c:pt>
                      <c:pt idx="247">
                        <c:v>-5.3120000000000003</c:v>
                      </c:pt>
                      <c:pt idx="248">
                        <c:v>-29.75</c:v>
                      </c:pt>
                      <c:pt idx="249">
                        <c:v>-37.875</c:v>
                      </c:pt>
                      <c:pt idx="250">
                        <c:v>-27.875</c:v>
                      </c:pt>
                      <c:pt idx="251">
                        <c:v>-6.25</c:v>
                      </c:pt>
                      <c:pt idx="252">
                        <c:v>32.125</c:v>
                      </c:pt>
                      <c:pt idx="253">
                        <c:v>80.125</c:v>
                      </c:pt>
                      <c:pt idx="254">
                        <c:v>83.311999999999998</c:v>
                      </c:pt>
                      <c:pt idx="255">
                        <c:v>52.75</c:v>
                      </c:pt>
                      <c:pt idx="256">
                        <c:v>26.187999999999999</c:v>
                      </c:pt>
                      <c:pt idx="257">
                        <c:v>167.93799999999999</c:v>
                      </c:pt>
                      <c:pt idx="258">
                        <c:v>219.75</c:v>
                      </c:pt>
                      <c:pt idx="259">
                        <c:v>3.75</c:v>
                      </c:pt>
                      <c:pt idx="260">
                        <c:v>75</c:v>
                      </c:pt>
                      <c:pt idx="261">
                        <c:v>212</c:v>
                      </c:pt>
                      <c:pt idx="262">
                        <c:v>154</c:v>
                      </c:pt>
                      <c:pt idx="263">
                        <c:v>-136.81200000000001</c:v>
                      </c:pt>
                      <c:pt idx="264">
                        <c:v>-267.75</c:v>
                      </c:pt>
                      <c:pt idx="265">
                        <c:v>-334.375</c:v>
                      </c:pt>
                      <c:pt idx="266">
                        <c:v>-285.31200000000001</c:v>
                      </c:pt>
                      <c:pt idx="267">
                        <c:v>-326.06200000000001</c:v>
                      </c:pt>
                      <c:pt idx="268">
                        <c:v>-416.81200000000001</c:v>
                      </c:pt>
                      <c:pt idx="269">
                        <c:v>-173.06200000000001</c:v>
                      </c:pt>
                      <c:pt idx="270">
                        <c:v>-71.875</c:v>
                      </c:pt>
                      <c:pt idx="271">
                        <c:v>-262</c:v>
                      </c:pt>
                      <c:pt idx="272">
                        <c:v>-371.25</c:v>
                      </c:pt>
                      <c:pt idx="273">
                        <c:v>-465.875</c:v>
                      </c:pt>
                      <c:pt idx="274">
                        <c:v>-290</c:v>
                      </c:pt>
                      <c:pt idx="275">
                        <c:v>21</c:v>
                      </c:pt>
                      <c:pt idx="276">
                        <c:v>175.125</c:v>
                      </c:pt>
                      <c:pt idx="277">
                        <c:v>116.75</c:v>
                      </c:pt>
                      <c:pt idx="278">
                        <c:v>-12.061999999999999</c:v>
                      </c:pt>
                      <c:pt idx="279">
                        <c:v>-113.875</c:v>
                      </c:pt>
                      <c:pt idx="280">
                        <c:v>87.811999999999998</c:v>
                      </c:pt>
                      <c:pt idx="281">
                        <c:v>-90</c:v>
                      </c:pt>
                      <c:pt idx="282">
                        <c:v>-201.56200000000001</c:v>
                      </c:pt>
                      <c:pt idx="283">
                        <c:v>-112.938</c:v>
                      </c:pt>
                      <c:pt idx="284">
                        <c:v>-113.938</c:v>
                      </c:pt>
                      <c:pt idx="285">
                        <c:v>-99.188000000000002</c:v>
                      </c:pt>
                      <c:pt idx="286">
                        <c:v>-113.75</c:v>
                      </c:pt>
                      <c:pt idx="287">
                        <c:v>72.375</c:v>
                      </c:pt>
                      <c:pt idx="288">
                        <c:v>7.875</c:v>
                      </c:pt>
                      <c:pt idx="289">
                        <c:v>-140.875</c:v>
                      </c:pt>
                      <c:pt idx="290">
                        <c:v>-242.81200000000001</c:v>
                      </c:pt>
                      <c:pt idx="291">
                        <c:v>57.688000000000002</c:v>
                      </c:pt>
                      <c:pt idx="292">
                        <c:v>35.561999999999998</c:v>
                      </c:pt>
                      <c:pt idx="293">
                        <c:v>-123.375</c:v>
                      </c:pt>
                      <c:pt idx="294">
                        <c:v>-313.18799999999999</c:v>
                      </c:pt>
                      <c:pt idx="295">
                        <c:v>-231.625</c:v>
                      </c:pt>
                      <c:pt idx="296">
                        <c:v>24.687999999999999</c:v>
                      </c:pt>
                      <c:pt idx="297">
                        <c:v>45.438000000000002</c:v>
                      </c:pt>
                      <c:pt idx="298">
                        <c:v>-51.5</c:v>
                      </c:pt>
                      <c:pt idx="299">
                        <c:v>-166.25</c:v>
                      </c:pt>
                      <c:pt idx="300">
                        <c:v>-242.625</c:v>
                      </c:pt>
                      <c:pt idx="301">
                        <c:v>19.812000000000001</c:v>
                      </c:pt>
                      <c:pt idx="302">
                        <c:v>90.188000000000002</c:v>
                      </c:pt>
                      <c:pt idx="303">
                        <c:v>-317.375</c:v>
                      </c:pt>
                      <c:pt idx="304">
                        <c:v>-577.125</c:v>
                      </c:pt>
                      <c:pt idx="305">
                        <c:v>-392.31200000000001</c:v>
                      </c:pt>
                      <c:pt idx="306">
                        <c:v>4.0620000000000003</c:v>
                      </c:pt>
                      <c:pt idx="307">
                        <c:v>-375.25</c:v>
                      </c:pt>
                      <c:pt idx="308">
                        <c:v>-413.56200000000001</c:v>
                      </c:pt>
                      <c:pt idx="309">
                        <c:v>-29.187999999999999</c:v>
                      </c:pt>
                      <c:pt idx="310">
                        <c:v>-455.625</c:v>
                      </c:pt>
                      <c:pt idx="311">
                        <c:v>352.18799999999999</c:v>
                      </c:pt>
                      <c:pt idx="312">
                        <c:v>-168.31200000000001</c:v>
                      </c:pt>
                      <c:pt idx="313">
                        <c:v>-160.375</c:v>
                      </c:pt>
                      <c:pt idx="314">
                        <c:v>-30.812000000000001</c:v>
                      </c:pt>
                      <c:pt idx="315">
                        <c:v>264.31200000000001</c:v>
                      </c:pt>
                      <c:pt idx="316">
                        <c:v>363.75</c:v>
                      </c:pt>
                      <c:pt idx="317">
                        <c:v>106</c:v>
                      </c:pt>
                      <c:pt idx="318">
                        <c:v>-345.81200000000001</c:v>
                      </c:pt>
                      <c:pt idx="319">
                        <c:v>-288.43799999999999</c:v>
                      </c:pt>
                      <c:pt idx="320">
                        <c:v>-5.5</c:v>
                      </c:pt>
                      <c:pt idx="321">
                        <c:v>-430.25</c:v>
                      </c:pt>
                      <c:pt idx="322">
                        <c:v>86.375</c:v>
                      </c:pt>
                      <c:pt idx="323">
                        <c:v>380.75</c:v>
                      </c:pt>
                      <c:pt idx="324">
                        <c:v>234.43799999999999</c:v>
                      </c:pt>
                      <c:pt idx="325">
                        <c:v>57.5</c:v>
                      </c:pt>
                      <c:pt idx="326">
                        <c:v>-219.125</c:v>
                      </c:pt>
                      <c:pt idx="327">
                        <c:v>-294.875</c:v>
                      </c:pt>
                      <c:pt idx="328">
                        <c:v>-98.75</c:v>
                      </c:pt>
                      <c:pt idx="329">
                        <c:v>175.81200000000001</c:v>
                      </c:pt>
                      <c:pt idx="330">
                        <c:v>226.06200000000001</c:v>
                      </c:pt>
                      <c:pt idx="331">
                        <c:v>132.75</c:v>
                      </c:pt>
                      <c:pt idx="332">
                        <c:v>69.25</c:v>
                      </c:pt>
                      <c:pt idx="333">
                        <c:v>62</c:v>
                      </c:pt>
                      <c:pt idx="334">
                        <c:v>92.311999999999998</c:v>
                      </c:pt>
                      <c:pt idx="335">
                        <c:v>69.75</c:v>
                      </c:pt>
                      <c:pt idx="336">
                        <c:v>-328.68799999999999</c:v>
                      </c:pt>
                      <c:pt idx="337">
                        <c:v>-138.81200000000001</c:v>
                      </c:pt>
                      <c:pt idx="338">
                        <c:v>153.5</c:v>
                      </c:pt>
                      <c:pt idx="339">
                        <c:v>284</c:v>
                      </c:pt>
                      <c:pt idx="340">
                        <c:v>-25.375</c:v>
                      </c:pt>
                      <c:pt idx="341">
                        <c:v>-156.875</c:v>
                      </c:pt>
                      <c:pt idx="342">
                        <c:v>-318</c:v>
                      </c:pt>
                      <c:pt idx="343">
                        <c:v>-314.375</c:v>
                      </c:pt>
                      <c:pt idx="344">
                        <c:v>-183.56200000000001</c:v>
                      </c:pt>
                      <c:pt idx="345">
                        <c:v>-219.81200000000001</c:v>
                      </c:pt>
                      <c:pt idx="346">
                        <c:v>-292.43799999999999</c:v>
                      </c:pt>
                      <c:pt idx="347">
                        <c:v>-441.5</c:v>
                      </c:pt>
                      <c:pt idx="348">
                        <c:v>-404.31200000000001</c:v>
                      </c:pt>
                      <c:pt idx="349">
                        <c:v>-271.625</c:v>
                      </c:pt>
                      <c:pt idx="350">
                        <c:v>-61.5</c:v>
                      </c:pt>
                      <c:pt idx="351">
                        <c:v>-21.25</c:v>
                      </c:pt>
                      <c:pt idx="352">
                        <c:v>-3.25</c:v>
                      </c:pt>
                      <c:pt idx="353">
                        <c:v>64.688000000000002</c:v>
                      </c:pt>
                      <c:pt idx="354">
                        <c:v>-17.187999999999999</c:v>
                      </c:pt>
                      <c:pt idx="355">
                        <c:v>0.438</c:v>
                      </c:pt>
                      <c:pt idx="356">
                        <c:v>141.68799999999999</c:v>
                      </c:pt>
                      <c:pt idx="357">
                        <c:v>377.68799999999999</c:v>
                      </c:pt>
                      <c:pt idx="358">
                        <c:v>406.125</c:v>
                      </c:pt>
                      <c:pt idx="359">
                        <c:v>388.18799999999999</c:v>
                      </c:pt>
                      <c:pt idx="360">
                        <c:v>-403.875</c:v>
                      </c:pt>
                      <c:pt idx="361">
                        <c:v>-384.75</c:v>
                      </c:pt>
                      <c:pt idx="362">
                        <c:v>216.31200000000001</c:v>
                      </c:pt>
                      <c:pt idx="363">
                        <c:v>117.812</c:v>
                      </c:pt>
                      <c:pt idx="364">
                        <c:v>-61.938000000000002</c:v>
                      </c:pt>
                      <c:pt idx="365">
                        <c:v>-65.375</c:v>
                      </c:pt>
                      <c:pt idx="366">
                        <c:v>-172.18799999999999</c:v>
                      </c:pt>
                      <c:pt idx="367">
                        <c:v>-349.43799999999999</c:v>
                      </c:pt>
                      <c:pt idx="368">
                        <c:v>-404.75</c:v>
                      </c:pt>
                      <c:pt idx="369">
                        <c:v>-295.68799999999999</c:v>
                      </c:pt>
                      <c:pt idx="370">
                        <c:v>-136.375</c:v>
                      </c:pt>
                      <c:pt idx="371">
                        <c:v>33.311999999999998</c:v>
                      </c:pt>
                      <c:pt idx="372">
                        <c:v>79.188000000000002</c:v>
                      </c:pt>
                      <c:pt idx="373">
                        <c:v>-204.56200000000001</c:v>
                      </c:pt>
                      <c:pt idx="374">
                        <c:v>-196.18799999999999</c:v>
                      </c:pt>
                      <c:pt idx="375">
                        <c:v>-39.375</c:v>
                      </c:pt>
                      <c:pt idx="376">
                        <c:v>-39.811999999999998</c:v>
                      </c:pt>
                      <c:pt idx="377">
                        <c:v>205.75</c:v>
                      </c:pt>
                      <c:pt idx="378">
                        <c:v>120.688</c:v>
                      </c:pt>
                      <c:pt idx="379">
                        <c:v>-54.625</c:v>
                      </c:pt>
                      <c:pt idx="380">
                        <c:v>-131.93799999999999</c:v>
                      </c:pt>
                      <c:pt idx="381">
                        <c:v>-132.68799999999999</c:v>
                      </c:pt>
                      <c:pt idx="382">
                        <c:v>-136.81200000000001</c:v>
                      </c:pt>
                      <c:pt idx="383">
                        <c:v>-241.68799999999999</c:v>
                      </c:pt>
                      <c:pt idx="384">
                        <c:v>107.125</c:v>
                      </c:pt>
                      <c:pt idx="385">
                        <c:v>232.75</c:v>
                      </c:pt>
                      <c:pt idx="386">
                        <c:v>332.31200000000001</c:v>
                      </c:pt>
                      <c:pt idx="387">
                        <c:v>274.06200000000001</c:v>
                      </c:pt>
                      <c:pt idx="388">
                        <c:v>55.811999999999998</c:v>
                      </c:pt>
                      <c:pt idx="389">
                        <c:v>182.68799999999999</c:v>
                      </c:pt>
                      <c:pt idx="390">
                        <c:v>102.188</c:v>
                      </c:pt>
                      <c:pt idx="391">
                        <c:v>-132.125</c:v>
                      </c:pt>
                      <c:pt idx="392">
                        <c:v>-250.5</c:v>
                      </c:pt>
                      <c:pt idx="393">
                        <c:v>99.625</c:v>
                      </c:pt>
                      <c:pt idx="394">
                        <c:v>239.31200000000001</c:v>
                      </c:pt>
                      <c:pt idx="395">
                        <c:v>159</c:v>
                      </c:pt>
                      <c:pt idx="396">
                        <c:v>-63.188000000000002</c:v>
                      </c:pt>
                      <c:pt idx="397">
                        <c:v>-303.68799999999999</c:v>
                      </c:pt>
                      <c:pt idx="398">
                        <c:v>13.938000000000001</c:v>
                      </c:pt>
                      <c:pt idx="399">
                        <c:v>-98.75</c:v>
                      </c:pt>
                      <c:pt idx="400">
                        <c:v>-47</c:v>
                      </c:pt>
                      <c:pt idx="401">
                        <c:v>-5.5620000000000003</c:v>
                      </c:pt>
                      <c:pt idx="402">
                        <c:v>-8.5619999999999994</c:v>
                      </c:pt>
                      <c:pt idx="403">
                        <c:v>-149.18799999999999</c:v>
                      </c:pt>
                      <c:pt idx="404">
                        <c:v>-366</c:v>
                      </c:pt>
                      <c:pt idx="405">
                        <c:v>-410.68799999999999</c:v>
                      </c:pt>
                      <c:pt idx="406">
                        <c:v>-180.81200000000001</c:v>
                      </c:pt>
                      <c:pt idx="407">
                        <c:v>11.938000000000001</c:v>
                      </c:pt>
                      <c:pt idx="408">
                        <c:v>-22.375</c:v>
                      </c:pt>
                      <c:pt idx="409">
                        <c:v>-53.311999999999998</c:v>
                      </c:pt>
                      <c:pt idx="410">
                        <c:v>-47.688000000000002</c:v>
                      </c:pt>
                      <c:pt idx="411">
                        <c:v>-87.438000000000002</c:v>
                      </c:pt>
                      <c:pt idx="412">
                        <c:v>-124.188</c:v>
                      </c:pt>
                      <c:pt idx="413">
                        <c:v>-91.811999999999998</c:v>
                      </c:pt>
                      <c:pt idx="414">
                        <c:v>-204.31200000000001</c:v>
                      </c:pt>
                      <c:pt idx="415">
                        <c:v>-349.81200000000001</c:v>
                      </c:pt>
                      <c:pt idx="416">
                        <c:v>-349.25</c:v>
                      </c:pt>
                      <c:pt idx="417">
                        <c:v>-272.68799999999999</c:v>
                      </c:pt>
                      <c:pt idx="418">
                        <c:v>-243.06200000000001</c:v>
                      </c:pt>
                      <c:pt idx="419">
                        <c:v>-286.68799999999999</c:v>
                      </c:pt>
                      <c:pt idx="420">
                        <c:v>-375.93799999999999</c:v>
                      </c:pt>
                      <c:pt idx="421">
                        <c:v>-292.81200000000001</c:v>
                      </c:pt>
                      <c:pt idx="422">
                        <c:v>-126.938</c:v>
                      </c:pt>
                      <c:pt idx="423">
                        <c:v>-78.688000000000002</c:v>
                      </c:pt>
                      <c:pt idx="424">
                        <c:v>-45.688000000000002</c:v>
                      </c:pt>
                      <c:pt idx="425">
                        <c:v>-15.5</c:v>
                      </c:pt>
                      <c:pt idx="426">
                        <c:v>-35.625</c:v>
                      </c:pt>
                      <c:pt idx="427">
                        <c:v>-148.81200000000001</c:v>
                      </c:pt>
                      <c:pt idx="428">
                        <c:v>-212.75</c:v>
                      </c:pt>
                      <c:pt idx="429">
                        <c:v>-226.625</c:v>
                      </c:pt>
                      <c:pt idx="430">
                        <c:v>-257</c:v>
                      </c:pt>
                      <c:pt idx="431">
                        <c:v>-229.75</c:v>
                      </c:pt>
                      <c:pt idx="432">
                        <c:v>-211.5</c:v>
                      </c:pt>
                      <c:pt idx="433">
                        <c:v>-153.31200000000001</c:v>
                      </c:pt>
                      <c:pt idx="434">
                        <c:v>81.5</c:v>
                      </c:pt>
                      <c:pt idx="435">
                        <c:v>135.625</c:v>
                      </c:pt>
                      <c:pt idx="436">
                        <c:v>102.312</c:v>
                      </c:pt>
                      <c:pt idx="437">
                        <c:v>69.75</c:v>
                      </c:pt>
                      <c:pt idx="438">
                        <c:v>-278.75</c:v>
                      </c:pt>
                      <c:pt idx="439">
                        <c:v>-129.93799999999999</c:v>
                      </c:pt>
                      <c:pt idx="440">
                        <c:v>210.875</c:v>
                      </c:pt>
                      <c:pt idx="441">
                        <c:v>366.5</c:v>
                      </c:pt>
                      <c:pt idx="442">
                        <c:v>278.31200000000001</c:v>
                      </c:pt>
                      <c:pt idx="443">
                        <c:v>276.125</c:v>
                      </c:pt>
                      <c:pt idx="444">
                        <c:v>283.125</c:v>
                      </c:pt>
                      <c:pt idx="445">
                        <c:v>166.06200000000001</c:v>
                      </c:pt>
                      <c:pt idx="446">
                        <c:v>230.25</c:v>
                      </c:pt>
                      <c:pt idx="447">
                        <c:v>267.125</c:v>
                      </c:pt>
                      <c:pt idx="448">
                        <c:v>214.875</c:v>
                      </c:pt>
                      <c:pt idx="449">
                        <c:v>0.81200000000000006</c:v>
                      </c:pt>
                      <c:pt idx="450">
                        <c:v>-62.061999999999998</c:v>
                      </c:pt>
                      <c:pt idx="451">
                        <c:v>-198.06200000000001</c:v>
                      </c:pt>
                      <c:pt idx="452">
                        <c:v>135.375</c:v>
                      </c:pt>
                      <c:pt idx="453">
                        <c:v>189.375</c:v>
                      </c:pt>
                      <c:pt idx="454">
                        <c:v>28</c:v>
                      </c:pt>
                      <c:pt idx="455">
                        <c:v>74.375</c:v>
                      </c:pt>
                      <c:pt idx="456">
                        <c:v>165.43799999999999</c:v>
                      </c:pt>
                      <c:pt idx="457">
                        <c:v>211</c:v>
                      </c:pt>
                      <c:pt idx="458">
                        <c:v>217.25</c:v>
                      </c:pt>
                      <c:pt idx="459">
                        <c:v>175</c:v>
                      </c:pt>
                      <c:pt idx="460">
                        <c:v>101.375</c:v>
                      </c:pt>
                      <c:pt idx="461">
                        <c:v>204.68799999999999</c:v>
                      </c:pt>
                      <c:pt idx="462">
                        <c:v>194.375</c:v>
                      </c:pt>
                      <c:pt idx="463">
                        <c:v>-63.375</c:v>
                      </c:pt>
                      <c:pt idx="464">
                        <c:v>-196</c:v>
                      </c:pt>
                      <c:pt idx="465">
                        <c:v>-9.3119999999999994</c:v>
                      </c:pt>
                      <c:pt idx="466">
                        <c:v>299.18799999999999</c:v>
                      </c:pt>
                      <c:pt idx="467">
                        <c:v>321.5</c:v>
                      </c:pt>
                      <c:pt idx="468">
                        <c:v>251.75</c:v>
                      </c:pt>
                      <c:pt idx="469">
                        <c:v>-16.75</c:v>
                      </c:pt>
                      <c:pt idx="470">
                        <c:v>-8.25</c:v>
                      </c:pt>
                      <c:pt idx="471">
                        <c:v>-1.125</c:v>
                      </c:pt>
                      <c:pt idx="472">
                        <c:v>-29.562000000000001</c:v>
                      </c:pt>
                      <c:pt idx="473">
                        <c:v>-113.375</c:v>
                      </c:pt>
                      <c:pt idx="474">
                        <c:v>-156.125</c:v>
                      </c:pt>
                      <c:pt idx="475">
                        <c:v>-26.687999999999999</c:v>
                      </c:pt>
                      <c:pt idx="476">
                        <c:v>-71.188000000000002</c:v>
                      </c:pt>
                      <c:pt idx="477">
                        <c:v>9.8119999999999994</c:v>
                      </c:pt>
                      <c:pt idx="478">
                        <c:v>103.125</c:v>
                      </c:pt>
                      <c:pt idx="479">
                        <c:v>107.625</c:v>
                      </c:pt>
                      <c:pt idx="480">
                        <c:v>272.875</c:v>
                      </c:pt>
                      <c:pt idx="481">
                        <c:v>276.75</c:v>
                      </c:pt>
                      <c:pt idx="482">
                        <c:v>107.875</c:v>
                      </c:pt>
                      <c:pt idx="483">
                        <c:v>1.0620000000000001</c:v>
                      </c:pt>
                      <c:pt idx="484">
                        <c:v>-119.875</c:v>
                      </c:pt>
                      <c:pt idx="485">
                        <c:v>26.812000000000001</c:v>
                      </c:pt>
                      <c:pt idx="486">
                        <c:v>82</c:v>
                      </c:pt>
                      <c:pt idx="487">
                        <c:v>-5.5</c:v>
                      </c:pt>
                      <c:pt idx="488">
                        <c:v>39.5</c:v>
                      </c:pt>
                      <c:pt idx="489">
                        <c:v>-164.875</c:v>
                      </c:pt>
                      <c:pt idx="490">
                        <c:v>-128.93799999999999</c:v>
                      </c:pt>
                      <c:pt idx="491">
                        <c:v>-39.5</c:v>
                      </c:pt>
                      <c:pt idx="492">
                        <c:v>-295.75</c:v>
                      </c:pt>
                      <c:pt idx="493">
                        <c:v>-186.68799999999999</c:v>
                      </c:pt>
                      <c:pt idx="494">
                        <c:v>83.938000000000002</c:v>
                      </c:pt>
                      <c:pt idx="495">
                        <c:v>246.56200000000001</c:v>
                      </c:pt>
                      <c:pt idx="496">
                        <c:v>170.625</c:v>
                      </c:pt>
                      <c:pt idx="497">
                        <c:v>-7.5</c:v>
                      </c:pt>
                      <c:pt idx="498">
                        <c:v>38.938000000000002</c:v>
                      </c:pt>
                      <c:pt idx="499">
                        <c:v>-12.625</c:v>
                      </c:pt>
                      <c:pt idx="500">
                        <c:v>-49</c:v>
                      </c:pt>
                      <c:pt idx="501">
                        <c:v>-118.875</c:v>
                      </c:pt>
                      <c:pt idx="502">
                        <c:v>-73.5</c:v>
                      </c:pt>
                      <c:pt idx="503">
                        <c:v>-234.56200000000001</c:v>
                      </c:pt>
                      <c:pt idx="504">
                        <c:v>-213.68799999999999</c:v>
                      </c:pt>
                      <c:pt idx="505">
                        <c:v>-0.75</c:v>
                      </c:pt>
                      <c:pt idx="506">
                        <c:v>75.938000000000002</c:v>
                      </c:pt>
                      <c:pt idx="507">
                        <c:v>142.875</c:v>
                      </c:pt>
                      <c:pt idx="508">
                        <c:v>108.5</c:v>
                      </c:pt>
                      <c:pt idx="509">
                        <c:v>41</c:v>
                      </c:pt>
                      <c:pt idx="510">
                        <c:v>77.061999999999998</c:v>
                      </c:pt>
                      <c:pt idx="511">
                        <c:v>32.561999999999998</c:v>
                      </c:pt>
                      <c:pt idx="512">
                        <c:v>-73.311999999999998</c:v>
                      </c:pt>
                      <c:pt idx="513">
                        <c:v>-226.31200000000001</c:v>
                      </c:pt>
                      <c:pt idx="514">
                        <c:v>-205.68799999999999</c:v>
                      </c:pt>
                      <c:pt idx="515">
                        <c:v>-220.625</c:v>
                      </c:pt>
                      <c:pt idx="516">
                        <c:v>-36.811999999999998</c:v>
                      </c:pt>
                      <c:pt idx="517">
                        <c:v>94.811999999999998</c:v>
                      </c:pt>
                      <c:pt idx="518">
                        <c:v>47.688000000000002</c:v>
                      </c:pt>
                      <c:pt idx="519">
                        <c:v>-36.811999999999998</c:v>
                      </c:pt>
                      <c:pt idx="520">
                        <c:v>441.31200000000001</c:v>
                      </c:pt>
                      <c:pt idx="521">
                        <c:v>493</c:v>
                      </c:pt>
                      <c:pt idx="522">
                        <c:v>76.875</c:v>
                      </c:pt>
                      <c:pt idx="523">
                        <c:v>-134.375</c:v>
                      </c:pt>
                      <c:pt idx="524">
                        <c:v>-9.5619999999999994</c:v>
                      </c:pt>
                      <c:pt idx="525">
                        <c:v>95.25</c:v>
                      </c:pt>
                      <c:pt idx="526">
                        <c:v>183.5</c:v>
                      </c:pt>
                      <c:pt idx="527">
                        <c:v>174.875</c:v>
                      </c:pt>
                      <c:pt idx="528">
                        <c:v>261.875</c:v>
                      </c:pt>
                      <c:pt idx="529">
                        <c:v>71.75</c:v>
                      </c:pt>
                      <c:pt idx="530">
                        <c:v>162.25</c:v>
                      </c:pt>
                      <c:pt idx="531">
                        <c:v>-86.311999999999998</c:v>
                      </c:pt>
                      <c:pt idx="532">
                        <c:v>0.5</c:v>
                      </c:pt>
                      <c:pt idx="533">
                        <c:v>370</c:v>
                      </c:pt>
                      <c:pt idx="534">
                        <c:v>182.75</c:v>
                      </c:pt>
                      <c:pt idx="535">
                        <c:v>-39.375</c:v>
                      </c:pt>
                      <c:pt idx="536">
                        <c:v>211.06200000000001</c:v>
                      </c:pt>
                      <c:pt idx="537">
                        <c:v>256.375</c:v>
                      </c:pt>
                      <c:pt idx="538">
                        <c:v>92.125</c:v>
                      </c:pt>
                      <c:pt idx="539">
                        <c:v>-79.5</c:v>
                      </c:pt>
                      <c:pt idx="540">
                        <c:v>-90.438000000000002</c:v>
                      </c:pt>
                      <c:pt idx="541">
                        <c:v>26.937999999999999</c:v>
                      </c:pt>
                      <c:pt idx="542">
                        <c:v>59.061999999999998</c:v>
                      </c:pt>
                      <c:pt idx="543">
                        <c:v>9.75</c:v>
                      </c:pt>
                      <c:pt idx="544">
                        <c:v>-57.25</c:v>
                      </c:pt>
                      <c:pt idx="545">
                        <c:v>-10.688000000000001</c:v>
                      </c:pt>
                      <c:pt idx="546">
                        <c:v>228.375</c:v>
                      </c:pt>
                      <c:pt idx="547">
                        <c:v>47.75</c:v>
                      </c:pt>
                      <c:pt idx="548">
                        <c:v>89.311999999999998</c:v>
                      </c:pt>
                      <c:pt idx="549">
                        <c:v>327.56200000000001</c:v>
                      </c:pt>
                      <c:pt idx="550">
                        <c:v>455.56200000000001</c:v>
                      </c:pt>
                      <c:pt idx="551">
                        <c:v>55.561999999999998</c:v>
                      </c:pt>
                      <c:pt idx="552">
                        <c:v>-72</c:v>
                      </c:pt>
                      <c:pt idx="553">
                        <c:v>-142</c:v>
                      </c:pt>
                      <c:pt idx="554">
                        <c:v>-89.875</c:v>
                      </c:pt>
                      <c:pt idx="555">
                        <c:v>54.5</c:v>
                      </c:pt>
                      <c:pt idx="556">
                        <c:v>67.188000000000002</c:v>
                      </c:pt>
                      <c:pt idx="557">
                        <c:v>79.438000000000002</c:v>
                      </c:pt>
                      <c:pt idx="558">
                        <c:v>224.125</c:v>
                      </c:pt>
                      <c:pt idx="559">
                        <c:v>110.5</c:v>
                      </c:pt>
                      <c:pt idx="560">
                        <c:v>-129.31200000000001</c:v>
                      </c:pt>
                      <c:pt idx="561">
                        <c:v>-304.93799999999999</c:v>
                      </c:pt>
                      <c:pt idx="562">
                        <c:v>-256.18799999999999</c:v>
                      </c:pt>
                      <c:pt idx="563">
                        <c:v>-170.125</c:v>
                      </c:pt>
                      <c:pt idx="564">
                        <c:v>-286.81200000000001</c:v>
                      </c:pt>
                      <c:pt idx="565">
                        <c:v>-163.06200000000001</c:v>
                      </c:pt>
                      <c:pt idx="566">
                        <c:v>123.438</c:v>
                      </c:pt>
                      <c:pt idx="567">
                        <c:v>237.43799999999999</c:v>
                      </c:pt>
                      <c:pt idx="568">
                        <c:v>214.18799999999999</c:v>
                      </c:pt>
                      <c:pt idx="569">
                        <c:v>34.5</c:v>
                      </c:pt>
                      <c:pt idx="570">
                        <c:v>96.5</c:v>
                      </c:pt>
                      <c:pt idx="571">
                        <c:v>107.812</c:v>
                      </c:pt>
                      <c:pt idx="572">
                        <c:v>175.06200000000001</c:v>
                      </c:pt>
                      <c:pt idx="573">
                        <c:v>191.125</c:v>
                      </c:pt>
                      <c:pt idx="574">
                        <c:v>196.68799999999999</c:v>
                      </c:pt>
                      <c:pt idx="575">
                        <c:v>306.18799999999999</c:v>
                      </c:pt>
                      <c:pt idx="576">
                        <c:v>204.68799999999999</c:v>
                      </c:pt>
                      <c:pt idx="577">
                        <c:v>236.18799999999999</c:v>
                      </c:pt>
                      <c:pt idx="578">
                        <c:v>185.43799999999999</c:v>
                      </c:pt>
                      <c:pt idx="579">
                        <c:v>190.93799999999999</c:v>
                      </c:pt>
                      <c:pt idx="580">
                        <c:v>267.875</c:v>
                      </c:pt>
                      <c:pt idx="581">
                        <c:v>296.43799999999999</c:v>
                      </c:pt>
                      <c:pt idx="582">
                        <c:v>321.625</c:v>
                      </c:pt>
                      <c:pt idx="583">
                        <c:v>90.311999999999998</c:v>
                      </c:pt>
                      <c:pt idx="584">
                        <c:v>-42.125</c:v>
                      </c:pt>
                      <c:pt idx="585">
                        <c:v>-203.875</c:v>
                      </c:pt>
                      <c:pt idx="586">
                        <c:v>-245.06200000000001</c:v>
                      </c:pt>
                      <c:pt idx="587">
                        <c:v>-154.625</c:v>
                      </c:pt>
                      <c:pt idx="588">
                        <c:v>-113.688</c:v>
                      </c:pt>
                      <c:pt idx="589">
                        <c:v>99.811999999999998</c:v>
                      </c:pt>
                      <c:pt idx="590">
                        <c:v>104.75</c:v>
                      </c:pt>
                      <c:pt idx="591">
                        <c:v>-11.625</c:v>
                      </c:pt>
                      <c:pt idx="592">
                        <c:v>-94.061999999999998</c:v>
                      </c:pt>
                      <c:pt idx="593">
                        <c:v>-324.81200000000001</c:v>
                      </c:pt>
                      <c:pt idx="594">
                        <c:v>124.125</c:v>
                      </c:pt>
                      <c:pt idx="595">
                        <c:v>336.5</c:v>
                      </c:pt>
                      <c:pt idx="596">
                        <c:v>327.125</c:v>
                      </c:pt>
                      <c:pt idx="597">
                        <c:v>517.68799999999999</c:v>
                      </c:pt>
                      <c:pt idx="598">
                        <c:v>566.875</c:v>
                      </c:pt>
                      <c:pt idx="599">
                        <c:v>540.18799999999999</c:v>
                      </c:pt>
                      <c:pt idx="600">
                        <c:v>583.81200000000001</c:v>
                      </c:pt>
                      <c:pt idx="601">
                        <c:v>201.375</c:v>
                      </c:pt>
                      <c:pt idx="602">
                        <c:v>-140.375</c:v>
                      </c:pt>
                      <c:pt idx="603">
                        <c:v>-190.93799999999999</c:v>
                      </c:pt>
                      <c:pt idx="604">
                        <c:v>34.811999999999998</c:v>
                      </c:pt>
                      <c:pt idx="605">
                        <c:v>270.31200000000001</c:v>
                      </c:pt>
                      <c:pt idx="606">
                        <c:v>194.25</c:v>
                      </c:pt>
                      <c:pt idx="607">
                        <c:v>112.375</c:v>
                      </c:pt>
                      <c:pt idx="608">
                        <c:v>82.188000000000002</c:v>
                      </c:pt>
                      <c:pt idx="609">
                        <c:v>83.625</c:v>
                      </c:pt>
                      <c:pt idx="610">
                        <c:v>-59.811999999999998</c:v>
                      </c:pt>
                      <c:pt idx="611">
                        <c:v>-117.125</c:v>
                      </c:pt>
                      <c:pt idx="612">
                        <c:v>-11.125</c:v>
                      </c:pt>
                      <c:pt idx="613">
                        <c:v>52.311999999999998</c:v>
                      </c:pt>
                      <c:pt idx="614">
                        <c:v>119.812</c:v>
                      </c:pt>
                      <c:pt idx="615">
                        <c:v>67</c:v>
                      </c:pt>
                      <c:pt idx="616">
                        <c:v>58.875</c:v>
                      </c:pt>
                      <c:pt idx="617">
                        <c:v>-62.5</c:v>
                      </c:pt>
                      <c:pt idx="618">
                        <c:v>-149.75</c:v>
                      </c:pt>
                      <c:pt idx="619">
                        <c:v>-423</c:v>
                      </c:pt>
                      <c:pt idx="620">
                        <c:v>-490.43799999999999</c:v>
                      </c:pt>
                      <c:pt idx="621">
                        <c:v>-459.375</c:v>
                      </c:pt>
                      <c:pt idx="622">
                        <c:v>-343.56200000000001</c:v>
                      </c:pt>
                      <c:pt idx="623">
                        <c:v>-172.25</c:v>
                      </c:pt>
                      <c:pt idx="624">
                        <c:v>-176.25</c:v>
                      </c:pt>
                      <c:pt idx="625">
                        <c:v>-53.25</c:v>
                      </c:pt>
                      <c:pt idx="626">
                        <c:v>85.5</c:v>
                      </c:pt>
                      <c:pt idx="627">
                        <c:v>162.56200000000001</c:v>
                      </c:pt>
                      <c:pt idx="628">
                        <c:v>110.375</c:v>
                      </c:pt>
                      <c:pt idx="629">
                        <c:v>-54.561999999999998</c:v>
                      </c:pt>
                      <c:pt idx="630">
                        <c:v>-53.875</c:v>
                      </c:pt>
                      <c:pt idx="631">
                        <c:v>-123.188</c:v>
                      </c:pt>
                      <c:pt idx="632">
                        <c:v>-165.93799999999999</c:v>
                      </c:pt>
                      <c:pt idx="633">
                        <c:v>58.811999999999998</c:v>
                      </c:pt>
                      <c:pt idx="634">
                        <c:v>179.06200000000001</c:v>
                      </c:pt>
                      <c:pt idx="635">
                        <c:v>199.93799999999999</c:v>
                      </c:pt>
                      <c:pt idx="636">
                        <c:v>61.561999999999998</c:v>
                      </c:pt>
                      <c:pt idx="637">
                        <c:v>-43.188000000000002</c:v>
                      </c:pt>
                      <c:pt idx="638">
                        <c:v>25.375</c:v>
                      </c:pt>
                      <c:pt idx="639">
                        <c:v>67.875</c:v>
                      </c:pt>
                      <c:pt idx="640">
                        <c:v>349.81200000000001</c:v>
                      </c:pt>
                      <c:pt idx="641">
                        <c:v>478.06200000000001</c:v>
                      </c:pt>
                      <c:pt idx="642">
                        <c:v>508.375</c:v>
                      </c:pt>
                      <c:pt idx="643">
                        <c:v>533.75</c:v>
                      </c:pt>
                      <c:pt idx="644">
                        <c:v>636.43799999999999</c:v>
                      </c:pt>
                      <c:pt idx="645">
                        <c:v>586.68799999999999</c:v>
                      </c:pt>
                      <c:pt idx="646">
                        <c:v>480.43799999999999</c:v>
                      </c:pt>
                      <c:pt idx="647">
                        <c:v>423.31200000000001</c:v>
                      </c:pt>
                      <c:pt idx="648">
                        <c:v>402.375</c:v>
                      </c:pt>
                      <c:pt idx="649">
                        <c:v>329.18799999999999</c:v>
                      </c:pt>
                      <c:pt idx="650">
                        <c:v>125.438</c:v>
                      </c:pt>
                      <c:pt idx="651">
                        <c:v>31.187999999999999</c:v>
                      </c:pt>
                      <c:pt idx="652">
                        <c:v>115.375</c:v>
                      </c:pt>
                      <c:pt idx="653">
                        <c:v>169.875</c:v>
                      </c:pt>
                      <c:pt idx="654">
                        <c:v>178.68799999999999</c:v>
                      </c:pt>
                      <c:pt idx="655">
                        <c:v>275.31200000000001</c:v>
                      </c:pt>
                      <c:pt idx="656">
                        <c:v>247.81200000000001</c:v>
                      </c:pt>
                      <c:pt idx="657">
                        <c:v>74.061999999999998</c:v>
                      </c:pt>
                      <c:pt idx="658">
                        <c:v>196.375</c:v>
                      </c:pt>
                      <c:pt idx="659">
                        <c:v>456.06200000000001</c:v>
                      </c:pt>
                      <c:pt idx="660">
                        <c:v>247.81200000000001</c:v>
                      </c:pt>
                      <c:pt idx="661">
                        <c:v>293.625</c:v>
                      </c:pt>
                      <c:pt idx="662">
                        <c:v>193.75</c:v>
                      </c:pt>
                      <c:pt idx="663">
                        <c:v>-129.25</c:v>
                      </c:pt>
                      <c:pt idx="664">
                        <c:v>-263.68799999999999</c:v>
                      </c:pt>
                      <c:pt idx="665">
                        <c:v>-134.06200000000001</c:v>
                      </c:pt>
                      <c:pt idx="666">
                        <c:v>151.25</c:v>
                      </c:pt>
                      <c:pt idx="667">
                        <c:v>299.25</c:v>
                      </c:pt>
                      <c:pt idx="668">
                        <c:v>326.625</c:v>
                      </c:pt>
                      <c:pt idx="669">
                        <c:v>190.75</c:v>
                      </c:pt>
                      <c:pt idx="670">
                        <c:v>321.06200000000001</c:v>
                      </c:pt>
                      <c:pt idx="671">
                        <c:v>-173.75</c:v>
                      </c:pt>
                      <c:pt idx="672">
                        <c:v>22.625</c:v>
                      </c:pt>
                      <c:pt idx="673">
                        <c:v>324.68799999999999</c:v>
                      </c:pt>
                      <c:pt idx="674">
                        <c:v>143.75</c:v>
                      </c:pt>
                      <c:pt idx="675">
                        <c:v>23.437999999999999</c:v>
                      </c:pt>
                      <c:pt idx="676">
                        <c:v>110.938</c:v>
                      </c:pt>
                      <c:pt idx="677">
                        <c:v>135.25</c:v>
                      </c:pt>
                      <c:pt idx="678">
                        <c:v>-81.311999999999998</c:v>
                      </c:pt>
                      <c:pt idx="679">
                        <c:v>-443.31200000000001</c:v>
                      </c:pt>
                      <c:pt idx="680">
                        <c:v>-469.93799999999999</c:v>
                      </c:pt>
                      <c:pt idx="681">
                        <c:v>-366</c:v>
                      </c:pt>
                      <c:pt idx="682">
                        <c:v>-343.06200000000001</c:v>
                      </c:pt>
                      <c:pt idx="683">
                        <c:v>-270.375</c:v>
                      </c:pt>
                      <c:pt idx="684">
                        <c:v>-92.811999999999998</c:v>
                      </c:pt>
                      <c:pt idx="685">
                        <c:v>117.875</c:v>
                      </c:pt>
                      <c:pt idx="686">
                        <c:v>84.375</c:v>
                      </c:pt>
                      <c:pt idx="687">
                        <c:v>-27.937999999999999</c:v>
                      </c:pt>
                      <c:pt idx="688">
                        <c:v>519.81200000000001</c:v>
                      </c:pt>
                      <c:pt idx="689">
                        <c:v>381.18799999999999</c:v>
                      </c:pt>
                      <c:pt idx="690">
                        <c:v>24.562000000000001</c:v>
                      </c:pt>
                      <c:pt idx="691">
                        <c:v>-64.438000000000002</c:v>
                      </c:pt>
                      <c:pt idx="692">
                        <c:v>-293.625</c:v>
                      </c:pt>
                      <c:pt idx="693">
                        <c:v>-87.875</c:v>
                      </c:pt>
                      <c:pt idx="694">
                        <c:v>182.5</c:v>
                      </c:pt>
                      <c:pt idx="695">
                        <c:v>452</c:v>
                      </c:pt>
                      <c:pt idx="696">
                        <c:v>363.375</c:v>
                      </c:pt>
                      <c:pt idx="697">
                        <c:v>-68.125</c:v>
                      </c:pt>
                      <c:pt idx="698">
                        <c:v>-285.93799999999999</c:v>
                      </c:pt>
                      <c:pt idx="699">
                        <c:v>-328.31200000000001</c:v>
                      </c:pt>
                      <c:pt idx="700">
                        <c:v>-350.625</c:v>
                      </c:pt>
                      <c:pt idx="701">
                        <c:v>-152.06200000000001</c:v>
                      </c:pt>
                      <c:pt idx="702">
                        <c:v>-157.625</c:v>
                      </c:pt>
                      <c:pt idx="703">
                        <c:v>-79.438000000000002</c:v>
                      </c:pt>
                      <c:pt idx="704">
                        <c:v>108.5</c:v>
                      </c:pt>
                      <c:pt idx="705">
                        <c:v>217.81200000000001</c:v>
                      </c:pt>
                      <c:pt idx="706">
                        <c:v>185.81200000000001</c:v>
                      </c:pt>
                      <c:pt idx="707">
                        <c:v>37.125</c:v>
                      </c:pt>
                      <c:pt idx="708">
                        <c:v>-65.438000000000002</c:v>
                      </c:pt>
                      <c:pt idx="709">
                        <c:v>-82.938000000000002</c:v>
                      </c:pt>
                      <c:pt idx="710">
                        <c:v>-16.125</c:v>
                      </c:pt>
                      <c:pt idx="711">
                        <c:v>-0.438</c:v>
                      </c:pt>
                      <c:pt idx="712">
                        <c:v>338.06200000000001</c:v>
                      </c:pt>
                      <c:pt idx="713">
                        <c:v>496.06200000000001</c:v>
                      </c:pt>
                      <c:pt idx="714">
                        <c:v>453.56200000000001</c:v>
                      </c:pt>
                      <c:pt idx="715">
                        <c:v>529.81200000000001</c:v>
                      </c:pt>
                      <c:pt idx="716">
                        <c:v>471.31200000000001</c:v>
                      </c:pt>
                      <c:pt idx="717">
                        <c:v>380.93799999999999</c:v>
                      </c:pt>
                      <c:pt idx="718">
                        <c:v>359.625</c:v>
                      </c:pt>
                      <c:pt idx="719">
                        <c:v>295.625</c:v>
                      </c:pt>
                      <c:pt idx="720">
                        <c:v>119.438</c:v>
                      </c:pt>
                      <c:pt idx="721">
                        <c:v>-69.188000000000002</c:v>
                      </c:pt>
                      <c:pt idx="722">
                        <c:v>-139.125</c:v>
                      </c:pt>
                      <c:pt idx="723">
                        <c:v>-157.75</c:v>
                      </c:pt>
                      <c:pt idx="724">
                        <c:v>-302.5</c:v>
                      </c:pt>
                      <c:pt idx="725">
                        <c:v>-387.68799999999999</c:v>
                      </c:pt>
                      <c:pt idx="726">
                        <c:v>-273.81200000000001</c:v>
                      </c:pt>
                      <c:pt idx="727">
                        <c:v>65.5</c:v>
                      </c:pt>
                      <c:pt idx="728">
                        <c:v>207.18799999999999</c:v>
                      </c:pt>
                      <c:pt idx="729">
                        <c:v>-1</c:v>
                      </c:pt>
                      <c:pt idx="730">
                        <c:v>-74.811999999999998</c:v>
                      </c:pt>
                      <c:pt idx="731">
                        <c:v>-90.061999999999998</c:v>
                      </c:pt>
                      <c:pt idx="732">
                        <c:v>-151.18799999999999</c:v>
                      </c:pt>
                      <c:pt idx="733">
                        <c:v>-169.25</c:v>
                      </c:pt>
                      <c:pt idx="734">
                        <c:v>20.125</c:v>
                      </c:pt>
                      <c:pt idx="735">
                        <c:v>187.18799999999999</c:v>
                      </c:pt>
                      <c:pt idx="736">
                        <c:v>211</c:v>
                      </c:pt>
                      <c:pt idx="737">
                        <c:v>47.438000000000002</c:v>
                      </c:pt>
                      <c:pt idx="738">
                        <c:v>-89.625</c:v>
                      </c:pt>
                      <c:pt idx="739">
                        <c:v>-66.5</c:v>
                      </c:pt>
                      <c:pt idx="740">
                        <c:v>-72.625</c:v>
                      </c:pt>
                      <c:pt idx="741">
                        <c:v>-24.5</c:v>
                      </c:pt>
                      <c:pt idx="742">
                        <c:v>39.375</c:v>
                      </c:pt>
                      <c:pt idx="743">
                        <c:v>66.061999999999998</c:v>
                      </c:pt>
                      <c:pt idx="744">
                        <c:v>72.875</c:v>
                      </c:pt>
                      <c:pt idx="745">
                        <c:v>-52.938000000000002</c:v>
                      </c:pt>
                      <c:pt idx="746">
                        <c:v>-170.75</c:v>
                      </c:pt>
                      <c:pt idx="747">
                        <c:v>-139.25</c:v>
                      </c:pt>
                      <c:pt idx="748">
                        <c:v>154.5</c:v>
                      </c:pt>
                      <c:pt idx="749">
                        <c:v>391</c:v>
                      </c:pt>
                      <c:pt idx="750">
                        <c:v>217.375</c:v>
                      </c:pt>
                      <c:pt idx="751">
                        <c:v>21.25</c:v>
                      </c:pt>
                      <c:pt idx="752">
                        <c:v>-187.75</c:v>
                      </c:pt>
                      <c:pt idx="753">
                        <c:v>-84.811999999999998</c:v>
                      </c:pt>
                      <c:pt idx="754">
                        <c:v>17.312000000000001</c:v>
                      </c:pt>
                      <c:pt idx="755">
                        <c:v>-11</c:v>
                      </c:pt>
                      <c:pt idx="756">
                        <c:v>58.5</c:v>
                      </c:pt>
                      <c:pt idx="757">
                        <c:v>267.31200000000001</c:v>
                      </c:pt>
                      <c:pt idx="758">
                        <c:v>374.625</c:v>
                      </c:pt>
                      <c:pt idx="759">
                        <c:v>408.25</c:v>
                      </c:pt>
                      <c:pt idx="760">
                        <c:v>165.56200000000001</c:v>
                      </c:pt>
                      <c:pt idx="761">
                        <c:v>-108.938</c:v>
                      </c:pt>
                      <c:pt idx="762">
                        <c:v>-91.311999999999998</c:v>
                      </c:pt>
                      <c:pt idx="763">
                        <c:v>-187.06200000000001</c:v>
                      </c:pt>
                      <c:pt idx="764">
                        <c:v>-80.561999999999998</c:v>
                      </c:pt>
                      <c:pt idx="765">
                        <c:v>92.438000000000002</c:v>
                      </c:pt>
                      <c:pt idx="766">
                        <c:v>197.93799999999999</c:v>
                      </c:pt>
                      <c:pt idx="767">
                        <c:v>199.125</c:v>
                      </c:pt>
                      <c:pt idx="768">
                        <c:v>232.68799999999999</c:v>
                      </c:pt>
                      <c:pt idx="769">
                        <c:v>242.375</c:v>
                      </c:pt>
                      <c:pt idx="770">
                        <c:v>381.5</c:v>
                      </c:pt>
                      <c:pt idx="771">
                        <c:v>432.18799999999999</c:v>
                      </c:pt>
                      <c:pt idx="772">
                        <c:v>388.31200000000001</c:v>
                      </c:pt>
                      <c:pt idx="773">
                        <c:v>166.56200000000001</c:v>
                      </c:pt>
                      <c:pt idx="774">
                        <c:v>14.311999999999999</c:v>
                      </c:pt>
                      <c:pt idx="775">
                        <c:v>-29.125</c:v>
                      </c:pt>
                      <c:pt idx="776">
                        <c:v>-33.75</c:v>
                      </c:pt>
                      <c:pt idx="777">
                        <c:v>-77.811999999999998</c:v>
                      </c:pt>
                      <c:pt idx="778">
                        <c:v>-98.75</c:v>
                      </c:pt>
                      <c:pt idx="779">
                        <c:v>124</c:v>
                      </c:pt>
                      <c:pt idx="780">
                        <c:v>303.81200000000001</c:v>
                      </c:pt>
                      <c:pt idx="781">
                        <c:v>-17.812000000000001</c:v>
                      </c:pt>
                      <c:pt idx="782">
                        <c:v>69.188000000000002</c:v>
                      </c:pt>
                      <c:pt idx="783">
                        <c:v>195.125</c:v>
                      </c:pt>
                      <c:pt idx="784">
                        <c:v>-188.68799999999999</c:v>
                      </c:pt>
                      <c:pt idx="785">
                        <c:v>-209.81200000000001</c:v>
                      </c:pt>
                      <c:pt idx="786">
                        <c:v>212.31200000000001</c:v>
                      </c:pt>
                      <c:pt idx="787">
                        <c:v>374</c:v>
                      </c:pt>
                      <c:pt idx="788">
                        <c:v>234.56200000000001</c:v>
                      </c:pt>
                      <c:pt idx="789">
                        <c:v>135.75</c:v>
                      </c:pt>
                      <c:pt idx="790">
                        <c:v>213.31200000000001</c:v>
                      </c:pt>
                      <c:pt idx="791">
                        <c:v>162.25</c:v>
                      </c:pt>
                      <c:pt idx="792">
                        <c:v>269.68799999999999</c:v>
                      </c:pt>
                      <c:pt idx="793">
                        <c:v>38.75</c:v>
                      </c:pt>
                      <c:pt idx="794">
                        <c:v>63.561999999999998</c:v>
                      </c:pt>
                      <c:pt idx="795">
                        <c:v>315.5</c:v>
                      </c:pt>
                      <c:pt idx="796">
                        <c:v>202.06200000000001</c:v>
                      </c:pt>
                      <c:pt idx="797">
                        <c:v>11.061999999999999</c:v>
                      </c:pt>
                      <c:pt idx="798">
                        <c:v>-107.125</c:v>
                      </c:pt>
                      <c:pt idx="799">
                        <c:v>-265.68799999999999</c:v>
                      </c:pt>
                      <c:pt idx="800">
                        <c:v>-328.18799999999999</c:v>
                      </c:pt>
                      <c:pt idx="801">
                        <c:v>-122.312</c:v>
                      </c:pt>
                      <c:pt idx="802">
                        <c:v>-209.625</c:v>
                      </c:pt>
                      <c:pt idx="803">
                        <c:v>-232.5</c:v>
                      </c:pt>
                      <c:pt idx="804">
                        <c:v>-127.562</c:v>
                      </c:pt>
                      <c:pt idx="805">
                        <c:v>-103.062</c:v>
                      </c:pt>
                      <c:pt idx="806">
                        <c:v>16.625</c:v>
                      </c:pt>
                      <c:pt idx="807">
                        <c:v>-3.625</c:v>
                      </c:pt>
                      <c:pt idx="808">
                        <c:v>-94</c:v>
                      </c:pt>
                      <c:pt idx="809">
                        <c:v>-152.81200000000001</c:v>
                      </c:pt>
                      <c:pt idx="810">
                        <c:v>-243.93799999999999</c:v>
                      </c:pt>
                      <c:pt idx="811">
                        <c:v>-154</c:v>
                      </c:pt>
                      <c:pt idx="812">
                        <c:v>-118.75</c:v>
                      </c:pt>
                      <c:pt idx="813">
                        <c:v>-237.93799999999999</c:v>
                      </c:pt>
                      <c:pt idx="814">
                        <c:v>-133.875</c:v>
                      </c:pt>
                      <c:pt idx="815">
                        <c:v>204.5</c:v>
                      </c:pt>
                      <c:pt idx="816">
                        <c:v>249.875</c:v>
                      </c:pt>
                      <c:pt idx="817">
                        <c:v>159.375</c:v>
                      </c:pt>
                      <c:pt idx="818">
                        <c:v>31.062000000000001</c:v>
                      </c:pt>
                      <c:pt idx="819">
                        <c:v>-143</c:v>
                      </c:pt>
                      <c:pt idx="820">
                        <c:v>-240.125</c:v>
                      </c:pt>
                      <c:pt idx="821">
                        <c:v>-252.43799999999999</c:v>
                      </c:pt>
                      <c:pt idx="822">
                        <c:v>40.625</c:v>
                      </c:pt>
                      <c:pt idx="823">
                        <c:v>227.875</c:v>
                      </c:pt>
                      <c:pt idx="824">
                        <c:v>127.5</c:v>
                      </c:pt>
                      <c:pt idx="825">
                        <c:v>128.875</c:v>
                      </c:pt>
                      <c:pt idx="826">
                        <c:v>215.375</c:v>
                      </c:pt>
                      <c:pt idx="827">
                        <c:v>266.5</c:v>
                      </c:pt>
                      <c:pt idx="828">
                        <c:v>128.06200000000001</c:v>
                      </c:pt>
                      <c:pt idx="829">
                        <c:v>71.938000000000002</c:v>
                      </c:pt>
                      <c:pt idx="830">
                        <c:v>315.18799999999999</c:v>
                      </c:pt>
                      <c:pt idx="831">
                        <c:v>379</c:v>
                      </c:pt>
                      <c:pt idx="832">
                        <c:v>517.93799999999999</c:v>
                      </c:pt>
                      <c:pt idx="833">
                        <c:v>616.625</c:v>
                      </c:pt>
                      <c:pt idx="834">
                        <c:v>673.5</c:v>
                      </c:pt>
                      <c:pt idx="835">
                        <c:v>450</c:v>
                      </c:pt>
                      <c:pt idx="836">
                        <c:v>79.688000000000002</c:v>
                      </c:pt>
                      <c:pt idx="837">
                        <c:v>-99.561999999999998</c:v>
                      </c:pt>
                      <c:pt idx="838">
                        <c:v>-57.75</c:v>
                      </c:pt>
                      <c:pt idx="839">
                        <c:v>98.75</c:v>
                      </c:pt>
                      <c:pt idx="840">
                        <c:v>62.25</c:v>
                      </c:pt>
                      <c:pt idx="841">
                        <c:v>-20.687999999999999</c:v>
                      </c:pt>
                      <c:pt idx="842">
                        <c:v>-63.25</c:v>
                      </c:pt>
                      <c:pt idx="843">
                        <c:v>-186</c:v>
                      </c:pt>
                      <c:pt idx="844">
                        <c:v>-264.81200000000001</c:v>
                      </c:pt>
                      <c:pt idx="845">
                        <c:v>-428.31200000000001</c:v>
                      </c:pt>
                      <c:pt idx="846">
                        <c:v>-514.93799999999999</c:v>
                      </c:pt>
                      <c:pt idx="847">
                        <c:v>-319.125</c:v>
                      </c:pt>
                      <c:pt idx="848">
                        <c:v>-340.875</c:v>
                      </c:pt>
                      <c:pt idx="849">
                        <c:v>-156</c:v>
                      </c:pt>
                      <c:pt idx="850">
                        <c:v>-27.125</c:v>
                      </c:pt>
                      <c:pt idx="851">
                        <c:v>-56.125</c:v>
                      </c:pt>
                      <c:pt idx="852">
                        <c:v>39.438000000000002</c:v>
                      </c:pt>
                      <c:pt idx="853">
                        <c:v>64.688000000000002</c:v>
                      </c:pt>
                      <c:pt idx="854">
                        <c:v>70.625</c:v>
                      </c:pt>
                      <c:pt idx="855">
                        <c:v>236.31200000000001</c:v>
                      </c:pt>
                      <c:pt idx="856">
                        <c:v>95.375</c:v>
                      </c:pt>
                      <c:pt idx="857">
                        <c:v>34.5</c:v>
                      </c:pt>
                      <c:pt idx="858">
                        <c:v>337.31200000000001</c:v>
                      </c:pt>
                      <c:pt idx="859">
                        <c:v>344.625</c:v>
                      </c:pt>
                      <c:pt idx="860">
                        <c:v>261.31200000000001</c:v>
                      </c:pt>
                      <c:pt idx="861">
                        <c:v>488.31200000000001</c:v>
                      </c:pt>
                      <c:pt idx="862">
                        <c:v>439.25</c:v>
                      </c:pt>
                      <c:pt idx="863">
                        <c:v>108.75</c:v>
                      </c:pt>
                      <c:pt idx="864">
                        <c:v>-205.125</c:v>
                      </c:pt>
                      <c:pt idx="865">
                        <c:v>-429.56200000000001</c:v>
                      </c:pt>
                      <c:pt idx="866">
                        <c:v>-236.56200000000001</c:v>
                      </c:pt>
                      <c:pt idx="867">
                        <c:v>277.625</c:v>
                      </c:pt>
                      <c:pt idx="868">
                        <c:v>457.125</c:v>
                      </c:pt>
                      <c:pt idx="869">
                        <c:v>327.125</c:v>
                      </c:pt>
                      <c:pt idx="870">
                        <c:v>409.25</c:v>
                      </c:pt>
                      <c:pt idx="871">
                        <c:v>21.375</c:v>
                      </c:pt>
                      <c:pt idx="872">
                        <c:v>-335.68799999999999</c:v>
                      </c:pt>
                      <c:pt idx="873">
                        <c:v>-164.5</c:v>
                      </c:pt>
                      <c:pt idx="874">
                        <c:v>26.437999999999999</c:v>
                      </c:pt>
                      <c:pt idx="875">
                        <c:v>204</c:v>
                      </c:pt>
                      <c:pt idx="876">
                        <c:v>299.18799999999999</c:v>
                      </c:pt>
                      <c:pt idx="877">
                        <c:v>82.061999999999998</c:v>
                      </c:pt>
                      <c:pt idx="878">
                        <c:v>326.06200000000001</c:v>
                      </c:pt>
                      <c:pt idx="879">
                        <c:v>363.81200000000001</c:v>
                      </c:pt>
                      <c:pt idx="880">
                        <c:v>484.31200000000001</c:v>
                      </c:pt>
                      <c:pt idx="881">
                        <c:v>558.375</c:v>
                      </c:pt>
                      <c:pt idx="882">
                        <c:v>572.81200000000001</c:v>
                      </c:pt>
                      <c:pt idx="883">
                        <c:v>574.25</c:v>
                      </c:pt>
                      <c:pt idx="884">
                        <c:v>411.31200000000001</c:v>
                      </c:pt>
                      <c:pt idx="885">
                        <c:v>348.375</c:v>
                      </c:pt>
                      <c:pt idx="886">
                        <c:v>410.25</c:v>
                      </c:pt>
                      <c:pt idx="887">
                        <c:v>307.5</c:v>
                      </c:pt>
                      <c:pt idx="888">
                        <c:v>96.811999999999998</c:v>
                      </c:pt>
                      <c:pt idx="889">
                        <c:v>107.625</c:v>
                      </c:pt>
                      <c:pt idx="890">
                        <c:v>183.375</c:v>
                      </c:pt>
                      <c:pt idx="891">
                        <c:v>70.875</c:v>
                      </c:pt>
                      <c:pt idx="892">
                        <c:v>113.25</c:v>
                      </c:pt>
                      <c:pt idx="893">
                        <c:v>271</c:v>
                      </c:pt>
                      <c:pt idx="894">
                        <c:v>206.625</c:v>
                      </c:pt>
                      <c:pt idx="895">
                        <c:v>122.188</c:v>
                      </c:pt>
                      <c:pt idx="896">
                        <c:v>40.188000000000002</c:v>
                      </c:pt>
                      <c:pt idx="897">
                        <c:v>-137.625</c:v>
                      </c:pt>
                      <c:pt idx="898">
                        <c:v>-227.18799999999999</c:v>
                      </c:pt>
                      <c:pt idx="899">
                        <c:v>-134.875</c:v>
                      </c:pt>
                      <c:pt idx="900">
                        <c:v>53.875</c:v>
                      </c:pt>
                      <c:pt idx="901">
                        <c:v>192.56200000000001</c:v>
                      </c:pt>
                      <c:pt idx="902">
                        <c:v>164.375</c:v>
                      </c:pt>
                      <c:pt idx="903">
                        <c:v>-38.375</c:v>
                      </c:pt>
                      <c:pt idx="904">
                        <c:v>83.5</c:v>
                      </c:pt>
                      <c:pt idx="905">
                        <c:v>182.625</c:v>
                      </c:pt>
                      <c:pt idx="906">
                        <c:v>317.75</c:v>
                      </c:pt>
                      <c:pt idx="907">
                        <c:v>453.5</c:v>
                      </c:pt>
                      <c:pt idx="908">
                        <c:v>369.125</c:v>
                      </c:pt>
                      <c:pt idx="909">
                        <c:v>384.75</c:v>
                      </c:pt>
                      <c:pt idx="910">
                        <c:v>379.56200000000001</c:v>
                      </c:pt>
                      <c:pt idx="911">
                        <c:v>390.56200000000001</c:v>
                      </c:pt>
                      <c:pt idx="912">
                        <c:v>335.93799999999999</c:v>
                      </c:pt>
                      <c:pt idx="913">
                        <c:v>311.25</c:v>
                      </c:pt>
                      <c:pt idx="914">
                        <c:v>299.81200000000001</c:v>
                      </c:pt>
                      <c:pt idx="915">
                        <c:v>115</c:v>
                      </c:pt>
                      <c:pt idx="916">
                        <c:v>-74.75</c:v>
                      </c:pt>
                      <c:pt idx="917">
                        <c:v>111.75</c:v>
                      </c:pt>
                      <c:pt idx="918">
                        <c:v>301.375</c:v>
                      </c:pt>
                      <c:pt idx="919">
                        <c:v>333.43799999999999</c:v>
                      </c:pt>
                      <c:pt idx="920">
                        <c:v>434.81200000000001</c:v>
                      </c:pt>
                      <c:pt idx="921">
                        <c:v>148.5</c:v>
                      </c:pt>
                      <c:pt idx="922">
                        <c:v>174.68799999999999</c:v>
                      </c:pt>
                      <c:pt idx="923">
                        <c:v>329.875</c:v>
                      </c:pt>
                      <c:pt idx="924">
                        <c:v>181.625</c:v>
                      </c:pt>
                      <c:pt idx="925">
                        <c:v>331.375</c:v>
                      </c:pt>
                      <c:pt idx="926">
                        <c:v>234</c:v>
                      </c:pt>
                      <c:pt idx="927">
                        <c:v>252.43799999999999</c:v>
                      </c:pt>
                      <c:pt idx="928">
                        <c:v>325.125</c:v>
                      </c:pt>
                      <c:pt idx="929">
                        <c:v>351.56200000000001</c:v>
                      </c:pt>
                      <c:pt idx="930">
                        <c:v>375.56200000000001</c:v>
                      </c:pt>
                      <c:pt idx="931">
                        <c:v>283.5</c:v>
                      </c:pt>
                      <c:pt idx="932">
                        <c:v>271.81200000000001</c:v>
                      </c:pt>
                      <c:pt idx="933">
                        <c:v>240.81200000000001</c:v>
                      </c:pt>
                      <c:pt idx="934">
                        <c:v>136.18799999999999</c:v>
                      </c:pt>
                      <c:pt idx="935">
                        <c:v>60.811999999999998</c:v>
                      </c:pt>
                      <c:pt idx="936">
                        <c:v>358.875</c:v>
                      </c:pt>
                      <c:pt idx="937">
                        <c:v>301.93799999999999</c:v>
                      </c:pt>
                      <c:pt idx="938">
                        <c:v>330.68799999999999</c:v>
                      </c:pt>
                      <c:pt idx="939">
                        <c:v>282.31200000000001</c:v>
                      </c:pt>
                      <c:pt idx="940">
                        <c:v>159.375</c:v>
                      </c:pt>
                      <c:pt idx="941">
                        <c:v>267.875</c:v>
                      </c:pt>
                      <c:pt idx="942">
                        <c:v>352.375</c:v>
                      </c:pt>
                      <c:pt idx="943">
                        <c:v>72.75</c:v>
                      </c:pt>
                      <c:pt idx="944">
                        <c:v>-13.188000000000001</c:v>
                      </c:pt>
                      <c:pt idx="945">
                        <c:v>101.438</c:v>
                      </c:pt>
                      <c:pt idx="946">
                        <c:v>47.75</c:v>
                      </c:pt>
                      <c:pt idx="947">
                        <c:v>-206.81200000000001</c:v>
                      </c:pt>
                      <c:pt idx="948">
                        <c:v>110.438</c:v>
                      </c:pt>
                      <c:pt idx="949">
                        <c:v>474.06200000000001</c:v>
                      </c:pt>
                      <c:pt idx="950">
                        <c:v>360.06200000000001</c:v>
                      </c:pt>
                      <c:pt idx="951">
                        <c:v>-149.18799999999999</c:v>
                      </c:pt>
                      <c:pt idx="952">
                        <c:v>-476</c:v>
                      </c:pt>
                      <c:pt idx="953">
                        <c:v>-472.06200000000001</c:v>
                      </c:pt>
                      <c:pt idx="954">
                        <c:v>-230.5</c:v>
                      </c:pt>
                      <c:pt idx="955">
                        <c:v>522.56200000000001</c:v>
                      </c:pt>
                      <c:pt idx="956">
                        <c:v>367.125</c:v>
                      </c:pt>
                      <c:pt idx="957">
                        <c:v>237.56200000000001</c:v>
                      </c:pt>
                      <c:pt idx="958">
                        <c:v>211</c:v>
                      </c:pt>
                      <c:pt idx="959">
                        <c:v>273.625</c:v>
                      </c:pt>
                      <c:pt idx="960">
                        <c:v>81.811999999999998</c:v>
                      </c:pt>
                      <c:pt idx="961">
                        <c:v>-153</c:v>
                      </c:pt>
                      <c:pt idx="962">
                        <c:v>28.687999999999999</c:v>
                      </c:pt>
                      <c:pt idx="963">
                        <c:v>-42.561999999999998</c:v>
                      </c:pt>
                      <c:pt idx="964">
                        <c:v>-115.625</c:v>
                      </c:pt>
                      <c:pt idx="965">
                        <c:v>-2.8119999999999998</c:v>
                      </c:pt>
                      <c:pt idx="966">
                        <c:v>214.25</c:v>
                      </c:pt>
                      <c:pt idx="967">
                        <c:v>472.625</c:v>
                      </c:pt>
                      <c:pt idx="968">
                        <c:v>364.875</c:v>
                      </c:pt>
                      <c:pt idx="969">
                        <c:v>548.81200000000001</c:v>
                      </c:pt>
                      <c:pt idx="970">
                        <c:v>407</c:v>
                      </c:pt>
                      <c:pt idx="971">
                        <c:v>355</c:v>
                      </c:pt>
                      <c:pt idx="972">
                        <c:v>421.25</c:v>
                      </c:pt>
                      <c:pt idx="973">
                        <c:v>67.311999999999998</c:v>
                      </c:pt>
                      <c:pt idx="974">
                        <c:v>-169.75</c:v>
                      </c:pt>
                      <c:pt idx="975">
                        <c:v>90.061999999999998</c:v>
                      </c:pt>
                      <c:pt idx="976">
                        <c:v>243.125</c:v>
                      </c:pt>
                      <c:pt idx="977">
                        <c:v>8.125</c:v>
                      </c:pt>
                      <c:pt idx="978">
                        <c:v>-164.06200000000001</c:v>
                      </c:pt>
                      <c:pt idx="979">
                        <c:v>56.125</c:v>
                      </c:pt>
                      <c:pt idx="980">
                        <c:v>-274.93799999999999</c:v>
                      </c:pt>
                      <c:pt idx="981">
                        <c:v>-291.125</c:v>
                      </c:pt>
                      <c:pt idx="982">
                        <c:v>48.75</c:v>
                      </c:pt>
                      <c:pt idx="983">
                        <c:v>314.5</c:v>
                      </c:pt>
                      <c:pt idx="984">
                        <c:v>370.18799999999999</c:v>
                      </c:pt>
                      <c:pt idx="985">
                        <c:v>288.625</c:v>
                      </c:pt>
                      <c:pt idx="986">
                        <c:v>348.81200000000001</c:v>
                      </c:pt>
                      <c:pt idx="987">
                        <c:v>408.93799999999999</c:v>
                      </c:pt>
                      <c:pt idx="988">
                        <c:v>336.375</c:v>
                      </c:pt>
                      <c:pt idx="989">
                        <c:v>397.56200000000001</c:v>
                      </c:pt>
                      <c:pt idx="990">
                        <c:v>594.06200000000001</c:v>
                      </c:pt>
                      <c:pt idx="991">
                        <c:v>567.06200000000001</c:v>
                      </c:pt>
                      <c:pt idx="992">
                        <c:v>406.68799999999999</c:v>
                      </c:pt>
                      <c:pt idx="993">
                        <c:v>459.125</c:v>
                      </c:pt>
                      <c:pt idx="994">
                        <c:v>265.18799999999999</c:v>
                      </c:pt>
                      <c:pt idx="995">
                        <c:v>-227.68799999999999</c:v>
                      </c:pt>
                      <c:pt idx="996">
                        <c:v>-449.18799999999999</c:v>
                      </c:pt>
                      <c:pt idx="997">
                        <c:v>-293</c:v>
                      </c:pt>
                      <c:pt idx="998">
                        <c:v>-176.5</c:v>
                      </c:pt>
                      <c:pt idx="999">
                        <c:v>-114.312</c:v>
                      </c:pt>
                      <c:pt idx="1000">
                        <c:v>-93.625</c:v>
                      </c:pt>
                      <c:pt idx="1001">
                        <c:v>260.625</c:v>
                      </c:pt>
                      <c:pt idx="1002">
                        <c:v>278.18799999999999</c:v>
                      </c:pt>
                      <c:pt idx="1003">
                        <c:v>36.875</c:v>
                      </c:pt>
                      <c:pt idx="1004">
                        <c:v>-136.75</c:v>
                      </c:pt>
                      <c:pt idx="1005">
                        <c:v>129.25</c:v>
                      </c:pt>
                      <c:pt idx="1006">
                        <c:v>319.625</c:v>
                      </c:pt>
                      <c:pt idx="1007">
                        <c:v>362.875</c:v>
                      </c:pt>
                      <c:pt idx="1008">
                        <c:v>352.75</c:v>
                      </c:pt>
                      <c:pt idx="1009">
                        <c:v>223</c:v>
                      </c:pt>
                      <c:pt idx="1010">
                        <c:v>90.688000000000002</c:v>
                      </c:pt>
                      <c:pt idx="1011">
                        <c:v>171.25</c:v>
                      </c:pt>
                      <c:pt idx="1012">
                        <c:v>87.375</c:v>
                      </c:pt>
                      <c:pt idx="1013">
                        <c:v>-12.75</c:v>
                      </c:pt>
                      <c:pt idx="1014">
                        <c:v>-94.688000000000002</c:v>
                      </c:pt>
                      <c:pt idx="1015">
                        <c:v>111.812</c:v>
                      </c:pt>
                      <c:pt idx="1016">
                        <c:v>170.31200000000001</c:v>
                      </c:pt>
                      <c:pt idx="1017">
                        <c:v>37.561999999999998</c:v>
                      </c:pt>
                      <c:pt idx="1018">
                        <c:v>-123.75</c:v>
                      </c:pt>
                      <c:pt idx="1019">
                        <c:v>-124.938</c:v>
                      </c:pt>
                      <c:pt idx="1020">
                        <c:v>3.625</c:v>
                      </c:pt>
                      <c:pt idx="1021">
                        <c:v>33.625</c:v>
                      </c:pt>
                      <c:pt idx="1022">
                        <c:v>-240.75</c:v>
                      </c:pt>
                      <c:pt idx="1023">
                        <c:v>-325.5</c:v>
                      </c:pt>
                      <c:pt idx="1024">
                        <c:v>-261.5</c:v>
                      </c:pt>
                      <c:pt idx="1025">
                        <c:v>0.438</c:v>
                      </c:pt>
                      <c:pt idx="1026">
                        <c:v>307.68799999999999</c:v>
                      </c:pt>
                      <c:pt idx="1027">
                        <c:v>489.31200000000001</c:v>
                      </c:pt>
                      <c:pt idx="1028">
                        <c:v>251</c:v>
                      </c:pt>
                      <c:pt idx="1029">
                        <c:v>343.25</c:v>
                      </c:pt>
                      <c:pt idx="1030">
                        <c:v>351.75</c:v>
                      </c:pt>
                      <c:pt idx="1031">
                        <c:v>-10.625</c:v>
                      </c:pt>
                      <c:pt idx="1032">
                        <c:v>8.5</c:v>
                      </c:pt>
                      <c:pt idx="1033">
                        <c:v>260.125</c:v>
                      </c:pt>
                      <c:pt idx="1034">
                        <c:v>466.25</c:v>
                      </c:pt>
                      <c:pt idx="1035">
                        <c:v>325.75</c:v>
                      </c:pt>
                      <c:pt idx="1036">
                        <c:v>344.68799999999999</c:v>
                      </c:pt>
                      <c:pt idx="1037">
                        <c:v>85.25</c:v>
                      </c:pt>
                      <c:pt idx="1038">
                        <c:v>268.25</c:v>
                      </c:pt>
                      <c:pt idx="1039">
                        <c:v>296.5</c:v>
                      </c:pt>
                      <c:pt idx="1040">
                        <c:v>280.5</c:v>
                      </c:pt>
                      <c:pt idx="1041">
                        <c:v>252</c:v>
                      </c:pt>
                      <c:pt idx="1042">
                        <c:v>65.811999999999998</c:v>
                      </c:pt>
                      <c:pt idx="1043">
                        <c:v>270.375</c:v>
                      </c:pt>
                      <c:pt idx="1044">
                        <c:v>204.25</c:v>
                      </c:pt>
                      <c:pt idx="1045">
                        <c:v>80.875</c:v>
                      </c:pt>
                      <c:pt idx="1046">
                        <c:v>247.31200000000001</c:v>
                      </c:pt>
                      <c:pt idx="1047">
                        <c:v>292.5</c:v>
                      </c:pt>
                      <c:pt idx="1048">
                        <c:v>242.5</c:v>
                      </c:pt>
                      <c:pt idx="1049">
                        <c:v>302.875</c:v>
                      </c:pt>
                      <c:pt idx="1050">
                        <c:v>223.18799999999999</c:v>
                      </c:pt>
                      <c:pt idx="1051">
                        <c:v>320.93799999999999</c:v>
                      </c:pt>
                      <c:pt idx="1052">
                        <c:v>351.75</c:v>
                      </c:pt>
                      <c:pt idx="1053">
                        <c:v>161.93799999999999</c:v>
                      </c:pt>
                      <c:pt idx="1054">
                        <c:v>363.68799999999999</c:v>
                      </c:pt>
                      <c:pt idx="1055">
                        <c:v>510.93799999999999</c:v>
                      </c:pt>
                      <c:pt idx="1056">
                        <c:v>277.93799999999999</c:v>
                      </c:pt>
                      <c:pt idx="1057">
                        <c:v>251.18799999999999</c:v>
                      </c:pt>
                      <c:pt idx="1058">
                        <c:v>259.625</c:v>
                      </c:pt>
                      <c:pt idx="1059">
                        <c:v>255.56200000000001</c:v>
                      </c:pt>
                      <c:pt idx="1060">
                        <c:v>253.18799999999999</c:v>
                      </c:pt>
                      <c:pt idx="1061">
                        <c:v>251.93799999999999</c:v>
                      </c:pt>
                      <c:pt idx="1062">
                        <c:v>174.18799999999999</c:v>
                      </c:pt>
                      <c:pt idx="1063">
                        <c:v>266.31200000000001</c:v>
                      </c:pt>
                      <c:pt idx="1064">
                        <c:v>46.811999999999998</c:v>
                      </c:pt>
                      <c:pt idx="1065">
                        <c:v>-21</c:v>
                      </c:pt>
                      <c:pt idx="1066">
                        <c:v>399.5</c:v>
                      </c:pt>
                      <c:pt idx="1067">
                        <c:v>194.125</c:v>
                      </c:pt>
                      <c:pt idx="1068">
                        <c:v>-42.561999999999998</c:v>
                      </c:pt>
                      <c:pt idx="1069">
                        <c:v>-147</c:v>
                      </c:pt>
                      <c:pt idx="1070">
                        <c:v>-116.562</c:v>
                      </c:pt>
                      <c:pt idx="1071">
                        <c:v>-159.5</c:v>
                      </c:pt>
                      <c:pt idx="1072">
                        <c:v>-123.562</c:v>
                      </c:pt>
                      <c:pt idx="1073">
                        <c:v>285.875</c:v>
                      </c:pt>
                      <c:pt idx="1074">
                        <c:v>298.75</c:v>
                      </c:pt>
                      <c:pt idx="1075">
                        <c:v>88.438000000000002</c:v>
                      </c:pt>
                      <c:pt idx="1076">
                        <c:v>-230.81200000000001</c:v>
                      </c:pt>
                      <c:pt idx="1077">
                        <c:v>-297.56200000000001</c:v>
                      </c:pt>
                      <c:pt idx="1078">
                        <c:v>-248.875</c:v>
                      </c:pt>
                      <c:pt idx="1079">
                        <c:v>-208.43799999999999</c:v>
                      </c:pt>
                      <c:pt idx="1080">
                        <c:v>416.5</c:v>
                      </c:pt>
                      <c:pt idx="1081">
                        <c:v>516</c:v>
                      </c:pt>
                      <c:pt idx="1082">
                        <c:v>-169.375</c:v>
                      </c:pt>
                      <c:pt idx="1083">
                        <c:v>-234.43799999999999</c:v>
                      </c:pt>
                      <c:pt idx="1084">
                        <c:v>-68.938000000000002</c:v>
                      </c:pt>
                      <c:pt idx="1085">
                        <c:v>-135</c:v>
                      </c:pt>
                      <c:pt idx="1086">
                        <c:v>-14.188000000000001</c:v>
                      </c:pt>
                      <c:pt idx="1087">
                        <c:v>124.875</c:v>
                      </c:pt>
                      <c:pt idx="1088">
                        <c:v>-322.81200000000001</c:v>
                      </c:pt>
                      <c:pt idx="1089">
                        <c:v>-283.875</c:v>
                      </c:pt>
                      <c:pt idx="1090">
                        <c:v>-309.56200000000001</c:v>
                      </c:pt>
                      <c:pt idx="1091">
                        <c:v>2.5</c:v>
                      </c:pt>
                      <c:pt idx="1092">
                        <c:v>-212.875</c:v>
                      </c:pt>
                      <c:pt idx="1093">
                        <c:v>-395</c:v>
                      </c:pt>
                      <c:pt idx="1094">
                        <c:v>-331.56200000000001</c:v>
                      </c:pt>
                      <c:pt idx="1095">
                        <c:v>-360.75</c:v>
                      </c:pt>
                      <c:pt idx="1096">
                        <c:v>-606.625</c:v>
                      </c:pt>
                      <c:pt idx="1097">
                        <c:v>-587.31200000000001</c:v>
                      </c:pt>
                      <c:pt idx="1098">
                        <c:v>-362.375</c:v>
                      </c:pt>
                      <c:pt idx="1099">
                        <c:v>-210.68799999999999</c:v>
                      </c:pt>
                      <c:pt idx="1100">
                        <c:v>84.311999999999998</c:v>
                      </c:pt>
                      <c:pt idx="1101">
                        <c:v>251.375</c:v>
                      </c:pt>
                      <c:pt idx="1102">
                        <c:v>312.625</c:v>
                      </c:pt>
                      <c:pt idx="1103">
                        <c:v>55</c:v>
                      </c:pt>
                      <c:pt idx="1104">
                        <c:v>-65.375</c:v>
                      </c:pt>
                      <c:pt idx="1105">
                        <c:v>-58.438000000000002</c:v>
                      </c:pt>
                      <c:pt idx="1106">
                        <c:v>312.68799999999999</c:v>
                      </c:pt>
                      <c:pt idx="1107">
                        <c:v>137.625</c:v>
                      </c:pt>
                      <c:pt idx="1108">
                        <c:v>-112.062</c:v>
                      </c:pt>
                      <c:pt idx="1109">
                        <c:v>125</c:v>
                      </c:pt>
                      <c:pt idx="1110">
                        <c:v>276.18799999999999</c:v>
                      </c:pt>
                      <c:pt idx="1111">
                        <c:v>185.625</c:v>
                      </c:pt>
                      <c:pt idx="1112">
                        <c:v>243.43799999999999</c:v>
                      </c:pt>
                      <c:pt idx="1113">
                        <c:v>84.561999999999998</c:v>
                      </c:pt>
                      <c:pt idx="1114">
                        <c:v>-40</c:v>
                      </c:pt>
                      <c:pt idx="1115">
                        <c:v>131.43799999999999</c:v>
                      </c:pt>
                      <c:pt idx="1116">
                        <c:v>13.25</c:v>
                      </c:pt>
                      <c:pt idx="1117">
                        <c:v>-206.375</c:v>
                      </c:pt>
                      <c:pt idx="1118">
                        <c:v>-338.5</c:v>
                      </c:pt>
                      <c:pt idx="1119">
                        <c:v>-264.75</c:v>
                      </c:pt>
                      <c:pt idx="1120">
                        <c:v>-398.875</c:v>
                      </c:pt>
                      <c:pt idx="1121">
                        <c:v>-370.43799999999999</c:v>
                      </c:pt>
                      <c:pt idx="1122">
                        <c:v>16.187999999999999</c:v>
                      </c:pt>
                      <c:pt idx="1123">
                        <c:v>-304.31200000000001</c:v>
                      </c:pt>
                      <c:pt idx="1124">
                        <c:v>-565.93799999999999</c:v>
                      </c:pt>
                      <c:pt idx="1125">
                        <c:v>-502.125</c:v>
                      </c:pt>
                      <c:pt idx="1126">
                        <c:v>11.625</c:v>
                      </c:pt>
                      <c:pt idx="1127">
                        <c:v>-86.625</c:v>
                      </c:pt>
                      <c:pt idx="1128">
                        <c:v>-112.25</c:v>
                      </c:pt>
                      <c:pt idx="1129">
                        <c:v>-45.688000000000002</c:v>
                      </c:pt>
                      <c:pt idx="1130">
                        <c:v>101.938</c:v>
                      </c:pt>
                      <c:pt idx="1131">
                        <c:v>149</c:v>
                      </c:pt>
                      <c:pt idx="1132">
                        <c:v>-1.3120000000000001</c:v>
                      </c:pt>
                      <c:pt idx="1133">
                        <c:v>69</c:v>
                      </c:pt>
                      <c:pt idx="1134">
                        <c:v>78.438000000000002</c:v>
                      </c:pt>
                      <c:pt idx="1135">
                        <c:v>39.938000000000002</c:v>
                      </c:pt>
                      <c:pt idx="1136">
                        <c:v>-5.4379999999999997</c:v>
                      </c:pt>
                      <c:pt idx="1137">
                        <c:v>70.561999999999998</c:v>
                      </c:pt>
                      <c:pt idx="1138">
                        <c:v>167.25</c:v>
                      </c:pt>
                      <c:pt idx="1139">
                        <c:v>187.125</c:v>
                      </c:pt>
                      <c:pt idx="1140">
                        <c:v>423.43799999999999</c:v>
                      </c:pt>
                      <c:pt idx="1141">
                        <c:v>201.875</c:v>
                      </c:pt>
                      <c:pt idx="1142">
                        <c:v>78.561999999999998</c:v>
                      </c:pt>
                      <c:pt idx="1143">
                        <c:v>175</c:v>
                      </c:pt>
                      <c:pt idx="1144">
                        <c:v>-15.061999999999999</c:v>
                      </c:pt>
                      <c:pt idx="1145">
                        <c:v>-306.625</c:v>
                      </c:pt>
                      <c:pt idx="1146">
                        <c:v>-399.93799999999999</c:v>
                      </c:pt>
                      <c:pt idx="1147">
                        <c:v>-239.06200000000001</c:v>
                      </c:pt>
                      <c:pt idx="1148">
                        <c:v>-87.938000000000002</c:v>
                      </c:pt>
                      <c:pt idx="1149">
                        <c:v>218.81200000000001</c:v>
                      </c:pt>
                      <c:pt idx="1150">
                        <c:v>134.31200000000001</c:v>
                      </c:pt>
                      <c:pt idx="1151">
                        <c:v>-125.438</c:v>
                      </c:pt>
                      <c:pt idx="1152">
                        <c:v>-160.43799999999999</c:v>
                      </c:pt>
                      <c:pt idx="1153">
                        <c:v>279.875</c:v>
                      </c:pt>
                      <c:pt idx="1154">
                        <c:v>-153.93799999999999</c:v>
                      </c:pt>
                      <c:pt idx="1155">
                        <c:v>-180</c:v>
                      </c:pt>
                      <c:pt idx="1156">
                        <c:v>-195.625</c:v>
                      </c:pt>
                      <c:pt idx="1157">
                        <c:v>108.875</c:v>
                      </c:pt>
                      <c:pt idx="1158">
                        <c:v>50.561999999999998</c:v>
                      </c:pt>
                      <c:pt idx="1159">
                        <c:v>-214</c:v>
                      </c:pt>
                      <c:pt idx="1160">
                        <c:v>-84.188000000000002</c:v>
                      </c:pt>
                      <c:pt idx="1161">
                        <c:v>117.438</c:v>
                      </c:pt>
                      <c:pt idx="1162">
                        <c:v>27.125</c:v>
                      </c:pt>
                      <c:pt idx="1163">
                        <c:v>-45.375</c:v>
                      </c:pt>
                      <c:pt idx="1164">
                        <c:v>150.25</c:v>
                      </c:pt>
                      <c:pt idx="1165">
                        <c:v>393.375</c:v>
                      </c:pt>
                      <c:pt idx="1166">
                        <c:v>115.5</c:v>
                      </c:pt>
                      <c:pt idx="1167">
                        <c:v>66.125</c:v>
                      </c:pt>
                      <c:pt idx="1168">
                        <c:v>-52.25</c:v>
                      </c:pt>
                      <c:pt idx="1169">
                        <c:v>-73.311999999999998</c:v>
                      </c:pt>
                      <c:pt idx="1170">
                        <c:v>163.93799999999999</c:v>
                      </c:pt>
                      <c:pt idx="1171">
                        <c:v>319.875</c:v>
                      </c:pt>
                      <c:pt idx="1172">
                        <c:v>259.81200000000001</c:v>
                      </c:pt>
                      <c:pt idx="1173">
                        <c:v>83.938000000000002</c:v>
                      </c:pt>
                      <c:pt idx="1174">
                        <c:v>-149.31200000000001</c:v>
                      </c:pt>
                      <c:pt idx="1175">
                        <c:v>-33.125</c:v>
                      </c:pt>
                      <c:pt idx="1176">
                        <c:v>220.81200000000001</c:v>
                      </c:pt>
                      <c:pt idx="1177">
                        <c:v>190.43799999999999</c:v>
                      </c:pt>
                      <c:pt idx="1178">
                        <c:v>29.312000000000001</c:v>
                      </c:pt>
                      <c:pt idx="1179">
                        <c:v>265.5</c:v>
                      </c:pt>
                      <c:pt idx="1180">
                        <c:v>358.125</c:v>
                      </c:pt>
                      <c:pt idx="1181">
                        <c:v>290.375</c:v>
                      </c:pt>
                      <c:pt idx="1182">
                        <c:v>92.061999999999998</c:v>
                      </c:pt>
                      <c:pt idx="1183">
                        <c:v>-86.125</c:v>
                      </c:pt>
                      <c:pt idx="1184">
                        <c:v>-107.688</c:v>
                      </c:pt>
                      <c:pt idx="1185">
                        <c:v>-9.5619999999999994</c:v>
                      </c:pt>
                      <c:pt idx="1186">
                        <c:v>82.625</c:v>
                      </c:pt>
                      <c:pt idx="1187">
                        <c:v>67.438000000000002</c:v>
                      </c:pt>
                      <c:pt idx="1188">
                        <c:v>-123.25</c:v>
                      </c:pt>
                      <c:pt idx="1189">
                        <c:v>101.375</c:v>
                      </c:pt>
                      <c:pt idx="1190">
                        <c:v>356.18799999999999</c:v>
                      </c:pt>
                      <c:pt idx="1191">
                        <c:v>-604.75</c:v>
                      </c:pt>
                      <c:pt idx="1192">
                        <c:v>615.625</c:v>
                      </c:pt>
                      <c:pt idx="1193">
                        <c:v>579.25</c:v>
                      </c:pt>
                      <c:pt idx="1194">
                        <c:v>-596.43799999999999</c:v>
                      </c:pt>
                      <c:pt idx="1195">
                        <c:v>-755.81200000000001</c:v>
                      </c:pt>
                      <c:pt idx="1196">
                        <c:v>-393.18799999999999</c:v>
                      </c:pt>
                      <c:pt idx="1197">
                        <c:v>-12.375</c:v>
                      </c:pt>
                      <c:pt idx="1198">
                        <c:v>170.625</c:v>
                      </c:pt>
                      <c:pt idx="1199">
                        <c:v>-24.187999999999999</c:v>
                      </c:pt>
                      <c:pt idx="1200">
                        <c:v>-89.875</c:v>
                      </c:pt>
                      <c:pt idx="1201">
                        <c:v>102.812</c:v>
                      </c:pt>
                      <c:pt idx="1202">
                        <c:v>33.438000000000002</c:v>
                      </c:pt>
                      <c:pt idx="1203">
                        <c:v>-247</c:v>
                      </c:pt>
                      <c:pt idx="1204">
                        <c:v>-279.125</c:v>
                      </c:pt>
                      <c:pt idx="1205">
                        <c:v>-160.25</c:v>
                      </c:pt>
                      <c:pt idx="1206">
                        <c:v>-176.125</c:v>
                      </c:pt>
                      <c:pt idx="1207">
                        <c:v>141.93799999999999</c:v>
                      </c:pt>
                      <c:pt idx="1208">
                        <c:v>239.56200000000001</c:v>
                      </c:pt>
                      <c:pt idx="1209">
                        <c:v>-205.06200000000001</c:v>
                      </c:pt>
                      <c:pt idx="1210">
                        <c:v>53.811999999999998</c:v>
                      </c:pt>
                      <c:pt idx="1211">
                        <c:v>258.5</c:v>
                      </c:pt>
                      <c:pt idx="1212">
                        <c:v>400.875</c:v>
                      </c:pt>
                      <c:pt idx="1213">
                        <c:v>563.25</c:v>
                      </c:pt>
                      <c:pt idx="1214">
                        <c:v>431.06200000000001</c:v>
                      </c:pt>
                      <c:pt idx="1215">
                        <c:v>215.43799999999999</c:v>
                      </c:pt>
                      <c:pt idx="1216">
                        <c:v>196.06200000000001</c:v>
                      </c:pt>
                      <c:pt idx="1217">
                        <c:v>305.31200000000001</c:v>
                      </c:pt>
                      <c:pt idx="1218">
                        <c:v>108.375</c:v>
                      </c:pt>
                      <c:pt idx="1219">
                        <c:v>68.5</c:v>
                      </c:pt>
                      <c:pt idx="1220">
                        <c:v>-13.75</c:v>
                      </c:pt>
                      <c:pt idx="1221">
                        <c:v>-305.375</c:v>
                      </c:pt>
                      <c:pt idx="1222">
                        <c:v>222.81200000000001</c:v>
                      </c:pt>
                      <c:pt idx="1223">
                        <c:v>107.812</c:v>
                      </c:pt>
                      <c:pt idx="1224">
                        <c:v>-27.125</c:v>
                      </c:pt>
                      <c:pt idx="1225">
                        <c:v>-117.125</c:v>
                      </c:pt>
                      <c:pt idx="1226">
                        <c:v>-177.5</c:v>
                      </c:pt>
                      <c:pt idx="1227">
                        <c:v>-56.25</c:v>
                      </c:pt>
                      <c:pt idx="1228">
                        <c:v>14.938000000000001</c:v>
                      </c:pt>
                      <c:pt idx="1229">
                        <c:v>-30.187999999999999</c:v>
                      </c:pt>
                      <c:pt idx="1230">
                        <c:v>-74</c:v>
                      </c:pt>
                      <c:pt idx="1231">
                        <c:v>-84</c:v>
                      </c:pt>
                      <c:pt idx="1232">
                        <c:v>-95.875</c:v>
                      </c:pt>
                      <c:pt idx="1233">
                        <c:v>60.25</c:v>
                      </c:pt>
                      <c:pt idx="1234">
                        <c:v>243.875</c:v>
                      </c:pt>
                      <c:pt idx="1235">
                        <c:v>238.81200000000001</c:v>
                      </c:pt>
                      <c:pt idx="1236">
                        <c:v>-104.625</c:v>
                      </c:pt>
                      <c:pt idx="1237">
                        <c:v>-326.875</c:v>
                      </c:pt>
                      <c:pt idx="1238">
                        <c:v>-318.5</c:v>
                      </c:pt>
                      <c:pt idx="1239">
                        <c:v>509.68799999999999</c:v>
                      </c:pt>
                      <c:pt idx="1240">
                        <c:v>575.81200000000001</c:v>
                      </c:pt>
                      <c:pt idx="1241">
                        <c:v>442.125</c:v>
                      </c:pt>
                      <c:pt idx="1242">
                        <c:v>208.625</c:v>
                      </c:pt>
                      <c:pt idx="1243">
                        <c:v>27.187999999999999</c:v>
                      </c:pt>
                      <c:pt idx="1244">
                        <c:v>-151.125</c:v>
                      </c:pt>
                      <c:pt idx="1245">
                        <c:v>-253.68799999999999</c:v>
                      </c:pt>
                      <c:pt idx="1246">
                        <c:v>-181.625</c:v>
                      </c:pt>
                      <c:pt idx="1247">
                        <c:v>130.75</c:v>
                      </c:pt>
                      <c:pt idx="1248">
                        <c:v>300.5</c:v>
                      </c:pt>
                      <c:pt idx="1249">
                        <c:v>192.81200000000001</c:v>
                      </c:pt>
                      <c:pt idx="1250">
                        <c:v>188.75</c:v>
                      </c:pt>
                      <c:pt idx="1251">
                        <c:v>-212.75</c:v>
                      </c:pt>
                      <c:pt idx="1252">
                        <c:v>18.812000000000001</c:v>
                      </c:pt>
                      <c:pt idx="1253">
                        <c:v>333.875</c:v>
                      </c:pt>
                      <c:pt idx="1254">
                        <c:v>168.81200000000001</c:v>
                      </c:pt>
                      <c:pt idx="1255">
                        <c:v>-204.25</c:v>
                      </c:pt>
                      <c:pt idx="1256">
                        <c:v>-155</c:v>
                      </c:pt>
                      <c:pt idx="1257">
                        <c:v>281.18799999999999</c:v>
                      </c:pt>
                      <c:pt idx="1258">
                        <c:v>452.75</c:v>
                      </c:pt>
                      <c:pt idx="1259">
                        <c:v>327.68799999999999</c:v>
                      </c:pt>
                      <c:pt idx="1260">
                        <c:v>279.625</c:v>
                      </c:pt>
                      <c:pt idx="1261">
                        <c:v>-222.25</c:v>
                      </c:pt>
                      <c:pt idx="1262">
                        <c:v>-459.75</c:v>
                      </c:pt>
                      <c:pt idx="1263">
                        <c:v>-478.81200000000001</c:v>
                      </c:pt>
                      <c:pt idx="1264">
                        <c:v>-212.25</c:v>
                      </c:pt>
                      <c:pt idx="1265">
                        <c:v>241.375</c:v>
                      </c:pt>
                      <c:pt idx="1266">
                        <c:v>436.81200000000001</c:v>
                      </c:pt>
                      <c:pt idx="1267">
                        <c:v>452.81200000000001</c:v>
                      </c:pt>
                      <c:pt idx="1268">
                        <c:v>188.375</c:v>
                      </c:pt>
                      <c:pt idx="1269">
                        <c:v>-120.188</c:v>
                      </c:pt>
                      <c:pt idx="1270">
                        <c:v>-267.75</c:v>
                      </c:pt>
                      <c:pt idx="1271">
                        <c:v>-131.125</c:v>
                      </c:pt>
                      <c:pt idx="1272">
                        <c:v>22.437999999999999</c:v>
                      </c:pt>
                      <c:pt idx="1273">
                        <c:v>165.875</c:v>
                      </c:pt>
                      <c:pt idx="1274">
                        <c:v>109.812</c:v>
                      </c:pt>
                      <c:pt idx="1275">
                        <c:v>306.43799999999999</c:v>
                      </c:pt>
                      <c:pt idx="1276">
                        <c:v>137.56200000000001</c:v>
                      </c:pt>
                      <c:pt idx="1277">
                        <c:v>-37.5</c:v>
                      </c:pt>
                      <c:pt idx="1278">
                        <c:v>-278.81200000000001</c:v>
                      </c:pt>
                      <c:pt idx="1279">
                        <c:v>-431.375</c:v>
                      </c:pt>
                      <c:pt idx="1280">
                        <c:v>-169.25</c:v>
                      </c:pt>
                      <c:pt idx="1281">
                        <c:v>-201.5</c:v>
                      </c:pt>
                      <c:pt idx="1282">
                        <c:v>-221.06200000000001</c:v>
                      </c:pt>
                      <c:pt idx="1283">
                        <c:v>-197.18799999999999</c:v>
                      </c:pt>
                      <c:pt idx="1284">
                        <c:v>-184.875</c:v>
                      </c:pt>
                      <c:pt idx="1285">
                        <c:v>-359.56200000000001</c:v>
                      </c:pt>
                      <c:pt idx="1286">
                        <c:v>-489.875</c:v>
                      </c:pt>
                      <c:pt idx="1287">
                        <c:v>-498</c:v>
                      </c:pt>
                      <c:pt idx="1288">
                        <c:v>-372.125</c:v>
                      </c:pt>
                      <c:pt idx="1289">
                        <c:v>-266.5</c:v>
                      </c:pt>
                      <c:pt idx="1290">
                        <c:v>-41.561999999999998</c:v>
                      </c:pt>
                      <c:pt idx="1291">
                        <c:v>-73.25</c:v>
                      </c:pt>
                      <c:pt idx="1292">
                        <c:v>-214.81200000000001</c:v>
                      </c:pt>
                      <c:pt idx="1293">
                        <c:v>-353.31200000000001</c:v>
                      </c:pt>
                      <c:pt idx="1294">
                        <c:v>0.75</c:v>
                      </c:pt>
                      <c:pt idx="1295">
                        <c:v>163.68799999999999</c:v>
                      </c:pt>
                      <c:pt idx="1296">
                        <c:v>-132.18799999999999</c:v>
                      </c:pt>
                      <c:pt idx="1297">
                        <c:v>19.562000000000001</c:v>
                      </c:pt>
                      <c:pt idx="1298">
                        <c:v>44.5</c:v>
                      </c:pt>
                      <c:pt idx="1299">
                        <c:v>88.125</c:v>
                      </c:pt>
                      <c:pt idx="1300">
                        <c:v>252.18799999999999</c:v>
                      </c:pt>
                      <c:pt idx="1301">
                        <c:v>7.875</c:v>
                      </c:pt>
                      <c:pt idx="1302">
                        <c:v>-254.875</c:v>
                      </c:pt>
                      <c:pt idx="1303">
                        <c:v>-175.125</c:v>
                      </c:pt>
                      <c:pt idx="1304">
                        <c:v>158.81200000000001</c:v>
                      </c:pt>
                      <c:pt idx="1305">
                        <c:v>-38</c:v>
                      </c:pt>
                      <c:pt idx="1306">
                        <c:v>-94.25</c:v>
                      </c:pt>
                      <c:pt idx="1307">
                        <c:v>50.625</c:v>
                      </c:pt>
                      <c:pt idx="1308">
                        <c:v>336.81200000000001</c:v>
                      </c:pt>
                      <c:pt idx="1309">
                        <c:v>121</c:v>
                      </c:pt>
                      <c:pt idx="1310">
                        <c:v>18.687999999999999</c:v>
                      </c:pt>
                      <c:pt idx="1311">
                        <c:v>-23.562000000000001</c:v>
                      </c:pt>
                      <c:pt idx="1312">
                        <c:v>-148.5</c:v>
                      </c:pt>
                      <c:pt idx="1313">
                        <c:v>-429.93799999999999</c:v>
                      </c:pt>
                      <c:pt idx="1314">
                        <c:v>-397.25</c:v>
                      </c:pt>
                      <c:pt idx="1315">
                        <c:v>-141.25</c:v>
                      </c:pt>
                      <c:pt idx="1316">
                        <c:v>-65.75</c:v>
                      </c:pt>
                      <c:pt idx="1317">
                        <c:v>65.811999999999998</c:v>
                      </c:pt>
                      <c:pt idx="1318">
                        <c:v>81.438000000000002</c:v>
                      </c:pt>
                      <c:pt idx="1319">
                        <c:v>156.68799999999999</c:v>
                      </c:pt>
                      <c:pt idx="1320">
                        <c:v>123.25</c:v>
                      </c:pt>
                      <c:pt idx="1321">
                        <c:v>-78.061999999999998</c:v>
                      </c:pt>
                      <c:pt idx="1322">
                        <c:v>-95.688000000000002</c:v>
                      </c:pt>
                      <c:pt idx="1323">
                        <c:v>-31.187999999999999</c:v>
                      </c:pt>
                      <c:pt idx="1324">
                        <c:v>195.125</c:v>
                      </c:pt>
                      <c:pt idx="1325">
                        <c:v>366.625</c:v>
                      </c:pt>
                      <c:pt idx="1326">
                        <c:v>-28.25</c:v>
                      </c:pt>
                      <c:pt idx="1327">
                        <c:v>243.43799999999999</c:v>
                      </c:pt>
                      <c:pt idx="1328">
                        <c:v>367.375</c:v>
                      </c:pt>
                      <c:pt idx="1329">
                        <c:v>-174.125</c:v>
                      </c:pt>
                      <c:pt idx="1330">
                        <c:v>-177.43799999999999</c:v>
                      </c:pt>
                      <c:pt idx="1331">
                        <c:v>-424.625</c:v>
                      </c:pt>
                      <c:pt idx="1332">
                        <c:v>321.68799999999999</c:v>
                      </c:pt>
                      <c:pt idx="1333">
                        <c:v>-36.875</c:v>
                      </c:pt>
                      <c:pt idx="1334">
                        <c:v>88.375</c:v>
                      </c:pt>
                      <c:pt idx="1335">
                        <c:v>215.25</c:v>
                      </c:pt>
                      <c:pt idx="1336">
                        <c:v>13.561999999999999</c:v>
                      </c:pt>
                      <c:pt idx="1337">
                        <c:v>-347.25</c:v>
                      </c:pt>
                      <c:pt idx="1338">
                        <c:v>-176.875</c:v>
                      </c:pt>
                      <c:pt idx="1339">
                        <c:v>-59.061999999999998</c:v>
                      </c:pt>
                      <c:pt idx="1340">
                        <c:v>5.3120000000000003</c:v>
                      </c:pt>
                      <c:pt idx="1341">
                        <c:v>-46.938000000000002</c:v>
                      </c:pt>
                      <c:pt idx="1342">
                        <c:v>-176.25</c:v>
                      </c:pt>
                      <c:pt idx="1343">
                        <c:v>-222.68799999999999</c:v>
                      </c:pt>
                      <c:pt idx="1344">
                        <c:v>-163.25</c:v>
                      </c:pt>
                      <c:pt idx="1345">
                        <c:v>-287.875</c:v>
                      </c:pt>
                      <c:pt idx="1346">
                        <c:v>-462.81200000000001</c:v>
                      </c:pt>
                      <c:pt idx="1347">
                        <c:v>-136</c:v>
                      </c:pt>
                      <c:pt idx="1348">
                        <c:v>36.061999999999998</c:v>
                      </c:pt>
                      <c:pt idx="1349">
                        <c:v>213.93799999999999</c:v>
                      </c:pt>
                      <c:pt idx="1350">
                        <c:v>137.56200000000001</c:v>
                      </c:pt>
                      <c:pt idx="1351">
                        <c:v>236.375</c:v>
                      </c:pt>
                      <c:pt idx="1352">
                        <c:v>328.43799999999999</c:v>
                      </c:pt>
                      <c:pt idx="1353">
                        <c:v>-27.875</c:v>
                      </c:pt>
                      <c:pt idx="1354">
                        <c:v>101.125</c:v>
                      </c:pt>
                      <c:pt idx="1355">
                        <c:v>-79.375</c:v>
                      </c:pt>
                      <c:pt idx="1356">
                        <c:v>-90.75</c:v>
                      </c:pt>
                      <c:pt idx="1357">
                        <c:v>-28.25</c:v>
                      </c:pt>
                      <c:pt idx="1358">
                        <c:v>167.625</c:v>
                      </c:pt>
                      <c:pt idx="1359">
                        <c:v>87.25</c:v>
                      </c:pt>
                      <c:pt idx="1360">
                        <c:v>5.125</c:v>
                      </c:pt>
                      <c:pt idx="1361">
                        <c:v>66.875</c:v>
                      </c:pt>
                      <c:pt idx="1362">
                        <c:v>72.188000000000002</c:v>
                      </c:pt>
                      <c:pt idx="1363">
                        <c:v>146.5</c:v>
                      </c:pt>
                      <c:pt idx="1364">
                        <c:v>268.375</c:v>
                      </c:pt>
                      <c:pt idx="1365">
                        <c:v>231.5</c:v>
                      </c:pt>
                      <c:pt idx="1366">
                        <c:v>-27.937999999999999</c:v>
                      </c:pt>
                      <c:pt idx="1367">
                        <c:v>-227</c:v>
                      </c:pt>
                      <c:pt idx="1368">
                        <c:v>-215.625</c:v>
                      </c:pt>
                      <c:pt idx="1369">
                        <c:v>2.0619999999999998</c:v>
                      </c:pt>
                      <c:pt idx="1370">
                        <c:v>178.81200000000001</c:v>
                      </c:pt>
                      <c:pt idx="1371">
                        <c:v>14.375</c:v>
                      </c:pt>
                      <c:pt idx="1372">
                        <c:v>-207.56200000000001</c:v>
                      </c:pt>
                      <c:pt idx="1373">
                        <c:v>-331.93799999999999</c:v>
                      </c:pt>
                      <c:pt idx="1374">
                        <c:v>-363.18799999999999</c:v>
                      </c:pt>
                      <c:pt idx="1375">
                        <c:v>-261.25</c:v>
                      </c:pt>
                      <c:pt idx="1376">
                        <c:v>115.062</c:v>
                      </c:pt>
                      <c:pt idx="1377">
                        <c:v>86.375</c:v>
                      </c:pt>
                      <c:pt idx="1378">
                        <c:v>-45.125</c:v>
                      </c:pt>
                      <c:pt idx="1379">
                        <c:v>-225.625</c:v>
                      </c:pt>
                      <c:pt idx="1380">
                        <c:v>266.56200000000001</c:v>
                      </c:pt>
                      <c:pt idx="1381">
                        <c:v>519.43799999999999</c:v>
                      </c:pt>
                      <c:pt idx="1382">
                        <c:v>293.75</c:v>
                      </c:pt>
                      <c:pt idx="1383">
                        <c:v>550.68799999999999</c:v>
                      </c:pt>
                      <c:pt idx="1384">
                        <c:v>417.31200000000001</c:v>
                      </c:pt>
                      <c:pt idx="1385">
                        <c:v>199.5</c:v>
                      </c:pt>
                      <c:pt idx="1386">
                        <c:v>102.688</c:v>
                      </c:pt>
                      <c:pt idx="1387">
                        <c:v>-18.812000000000001</c:v>
                      </c:pt>
                      <c:pt idx="1388">
                        <c:v>-89.5</c:v>
                      </c:pt>
                      <c:pt idx="1389">
                        <c:v>-75.311999999999998</c:v>
                      </c:pt>
                      <c:pt idx="1390">
                        <c:v>107.375</c:v>
                      </c:pt>
                      <c:pt idx="1391">
                        <c:v>107.812</c:v>
                      </c:pt>
                      <c:pt idx="1392">
                        <c:v>154.25</c:v>
                      </c:pt>
                      <c:pt idx="1393">
                        <c:v>21.062000000000001</c:v>
                      </c:pt>
                      <c:pt idx="1394">
                        <c:v>288.06200000000001</c:v>
                      </c:pt>
                      <c:pt idx="1395">
                        <c:v>286.43799999999999</c:v>
                      </c:pt>
                      <c:pt idx="1396">
                        <c:v>339.125</c:v>
                      </c:pt>
                      <c:pt idx="1397">
                        <c:v>380.375</c:v>
                      </c:pt>
                      <c:pt idx="1398">
                        <c:v>148.06200000000001</c:v>
                      </c:pt>
                      <c:pt idx="1399">
                        <c:v>163</c:v>
                      </c:pt>
                      <c:pt idx="1400">
                        <c:v>78.625</c:v>
                      </c:pt>
                      <c:pt idx="1401">
                        <c:v>-239.75</c:v>
                      </c:pt>
                      <c:pt idx="1402">
                        <c:v>-56.5</c:v>
                      </c:pt>
                      <c:pt idx="1403">
                        <c:v>9.4380000000000006</c:v>
                      </c:pt>
                      <c:pt idx="1404">
                        <c:v>-311.375</c:v>
                      </c:pt>
                      <c:pt idx="1405">
                        <c:v>193.625</c:v>
                      </c:pt>
                      <c:pt idx="1406">
                        <c:v>21.625</c:v>
                      </c:pt>
                      <c:pt idx="1407">
                        <c:v>87.875</c:v>
                      </c:pt>
                      <c:pt idx="1408">
                        <c:v>-183.56200000000001</c:v>
                      </c:pt>
                      <c:pt idx="1409">
                        <c:v>-264.75</c:v>
                      </c:pt>
                      <c:pt idx="1410">
                        <c:v>-124.25</c:v>
                      </c:pt>
                      <c:pt idx="1411">
                        <c:v>51.25</c:v>
                      </c:pt>
                      <c:pt idx="1412">
                        <c:v>65.811999999999998</c:v>
                      </c:pt>
                      <c:pt idx="1413">
                        <c:v>32.061999999999998</c:v>
                      </c:pt>
                      <c:pt idx="1414">
                        <c:v>-115.438</c:v>
                      </c:pt>
                      <c:pt idx="1415">
                        <c:v>-212.625</c:v>
                      </c:pt>
                      <c:pt idx="1416">
                        <c:v>-21.75</c:v>
                      </c:pt>
                      <c:pt idx="1417">
                        <c:v>27.937999999999999</c:v>
                      </c:pt>
                      <c:pt idx="1418">
                        <c:v>80.625</c:v>
                      </c:pt>
                      <c:pt idx="1419">
                        <c:v>304.875</c:v>
                      </c:pt>
                      <c:pt idx="1420">
                        <c:v>-429.125</c:v>
                      </c:pt>
                      <c:pt idx="1421">
                        <c:v>270.125</c:v>
                      </c:pt>
                      <c:pt idx="1422">
                        <c:v>-392.31200000000001</c:v>
                      </c:pt>
                      <c:pt idx="1423">
                        <c:v>-288.125</c:v>
                      </c:pt>
                      <c:pt idx="1424">
                        <c:v>-174.18799999999999</c:v>
                      </c:pt>
                      <c:pt idx="1425">
                        <c:v>92.25</c:v>
                      </c:pt>
                      <c:pt idx="1426">
                        <c:v>349.625</c:v>
                      </c:pt>
                      <c:pt idx="1427">
                        <c:v>145</c:v>
                      </c:pt>
                      <c:pt idx="1428">
                        <c:v>172.25</c:v>
                      </c:pt>
                      <c:pt idx="1429">
                        <c:v>317.43799999999999</c:v>
                      </c:pt>
                      <c:pt idx="1430">
                        <c:v>21</c:v>
                      </c:pt>
                      <c:pt idx="1431">
                        <c:v>-391.25</c:v>
                      </c:pt>
                      <c:pt idx="1432">
                        <c:v>-316.93799999999999</c:v>
                      </c:pt>
                      <c:pt idx="1433">
                        <c:v>180.625</c:v>
                      </c:pt>
                      <c:pt idx="1434">
                        <c:v>457.625</c:v>
                      </c:pt>
                      <c:pt idx="1435">
                        <c:v>423.75</c:v>
                      </c:pt>
                      <c:pt idx="1436">
                        <c:v>308.875</c:v>
                      </c:pt>
                      <c:pt idx="1437">
                        <c:v>108.938</c:v>
                      </c:pt>
                      <c:pt idx="1438">
                        <c:v>-210.25</c:v>
                      </c:pt>
                      <c:pt idx="1439">
                        <c:v>-134.56200000000001</c:v>
                      </c:pt>
                      <c:pt idx="1440">
                        <c:v>-106.125</c:v>
                      </c:pt>
                      <c:pt idx="1441">
                        <c:v>-128.93799999999999</c:v>
                      </c:pt>
                      <c:pt idx="1442">
                        <c:v>-203.25</c:v>
                      </c:pt>
                      <c:pt idx="1443">
                        <c:v>-212.25</c:v>
                      </c:pt>
                      <c:pt idx="1444">
                        <c:v>-177.93799999999999</c:v>
                      </c:pt>
                      <c:pt idx="1445">
                        <c:v>75.25</c:v>
                      </c:pt>
                      <c:pt idx="1446">
                        <c:v>110.75</c:v>
                      </c:pt>
                      <c:pt idx="1447">
                        <c:v>-19</c:v>
                      </c:pt>
                      <c:pt idx="1448">
                        <c:v>15.188000000000001</c:v>
                      </c:pt>
                      <c:pt idx="1449">
                        <c:v>261.875</c:v>
                      </c:pt>
                      <c:pt idx="1450">
                        <c:v>150.5</c:v>
                      </c:pt>
                      <c:pt idx="1451">
                        <c:v>-120.188</c:v>
                      </c:pt>
                      <c:pt idx="1452">
                        <c:v>212.18799999999999</c:v>
                      </c:pt>
                      <c:pt idx="1453">
                        <c:v>339.31200000000001</c:v>
                      </c:pt>
                      <c:pt idx="1454">
                        <c:v>318.06200000000001</c:v>
                      </c:pt>
                      <c:pt idx="1455">
                        <c:v>46</c:v>
                      </c:pt>
                      <c:pt idx="1456">
                        <c:v>185.5</c:v>
                      </c:pt>
                      <c:pt idx="1457">
                        <c:v>283.75</c:v>
                      </c:pt>
                      <c:pt idx="1458">
                        <c:v>352.06200000000001</c:v>
                      </c:pt>
                      <c:pt idx="1459">
                        <c:v>262.125</c:v>
                      </c:pt>
                      <c:pt idx="1460">
                        <c:v>94.061999999999998</c:v>
                      </c:pt>
                      <c:pt idx="1461">
                        <c:v>-22.125</c:v>
                      </c:pt>
                      <c:pt idx="1462">
                        <c:v>119.875</c:v>
                      </c:pt>
                      <c:pt idx="1463">
                        <c:v>210.875</c:v>
                      </c:pt>
                      <c:pt idx="1464">
                        <c:v>167.81200000000001</c:v>
                      </c:pt>
                      <c:pt idx="1465">
                        <c:v>215.93799999999999</c:v>
                      </c:pt>
                      <c:pt idx="1466">
                        <c:v>136.25</c:v>
                      </c:pt>
                      <c:pt idx="1467">
                        <c:v>145.43799999999999</c:v>
                      </c:pt>
                      <c:pt idx="1468">
                        <c:v>159.375</c:v>
                      </c:pt>
                      <c:pt idx="1469">
                        <c:v>87.25</c:v>
                      </c:pt>
                      <c:pt idx="1470">
                        <c:v>44.875</c:v>
                      </c:pt>
                      <c:pt idx="1471">
                        <c:v>38.625</c:v>
                      </c:pt>
                      <c:pt idx="1472">
                        <c:v>110.812</c:v>
                      </c:pt>
                      <c:pt idx="1473">
                        <c:v>169.43799999999999</c:v>
                      </c:pt>
                      <c:pt idx="1474">
                        <c:v>230.31200000000001</c:v>
                      </c:pt>
                      <c:pt idx="1475">
                        <c:v>341.31200000000001</c:v>
                      </c:pt>
                      <c:pt idx="1476">
                        <c:v>517.875</c:v>
                      </c:pt>
                      <c:pt idx="1477">
                        <c:v>456</c:v>
                      </c:pt>
                      <c:pt idx="1478">
                        <c:v>373.75</c:v>
                      </c:pt>
                      <c:pt idx="1479">
                        <c:v>-58</c:v>
                      </c:pt>
                      <c:pt idx="1480">
                        <c:v>-192.56200000000001</c:v>
                      </c:pt>
                      <c:pt idx="1481">
                        <c:v>40.375</c:v>
                      </c:pt>
                      <c:pt idx="1482">
                        <c:v>196.68799999999999</c:v>
                      </c:pt>
                      <c:pt idx="1483">
                        <c:v>36.625</c:v>
                      </c:pt>
                      <c:pt idx="1484">
                        <c:v>-127.938</c:v>
                      </c:pt>
                      <c:pt idx="1485">
                        <c:v>-331</c:v>
                      </c:pt>
                      <c:pt idx="1486">
                        <c:v>-198.18799999999999</c:v>
                      </c:pt>
                      <c:pt idx="1487">
                        <c:v>101.125</c:v>
                      </c:pt>
                      <c:pt idx="1488">
                        <c:v>299.125</c:v>
                      </c:pt>
                      <c:pt idx="1489">
                        <c:v>397</c:v>
                      </c:pt>
                      <c:pt idx="1490">
                        <c:v>388.06200000000001</c:v>
                      </c:pt>
                      <c:pt idx="1491">
                        <c:v>3.875</c:v>
                      </c:pt>
                      <c:pt idx="1492">
                        <c:v>-67</c:v>
                      </c:pt>
                      <c:pt idx="1493">
                        <c:v>-428.06200000000001</c:v>
                      </c:pt>
                      <c:pt idx="1494">
                        <c:v>167.81200000000001</c:v>
                      </c:pt>
                      <c:pt idx="1495">
                        <c:v>22.937999999999999</c:v>
                      </c:pt>
                      <c:pt idx="1496">
                        <c:v>167.68799999999999</c:v>
                      </c:pt>
                      <c:pt idx="1497">
                        <c:v>21.062000000000001</c:v>
                      </c:pt>
                      <c:pt idx="1498">
                        <c:v>74.25</c:v>
                      </c:pt>
                      <c:pt idx="1499">
                        <c:v>97.25</c:v>
                      </c:pt>
                      <c:pt idx="1500">
                        <c:v>314.43799999999999</c:v>
                      </c:pt>
                      <c:pt idx="1501">
                        <c:v>125.188</c:v>
                      </c:pt>
                      <c:pt idx="1502">
                        <c:v>-166.125</c:v>
                      </c:pt>
                      <c:pt idx="1503">
                        <c:v>-230.875</c:v>
                      </c:pt>
                      <c:pt idx="1504">
                        <c:v>149.125</c:v>
                      </c:pt>
                      <c:pt idx="1505">
                        <c:v>344.75</c:v>
                      </c:pt>
                      <c:pt idx="1506">
                        <c:v>353.375</c:v>
                      </c:pt>
                      <c:pt idx="1507">
                        <c:v>342.43799999999999</c:v>
                      </c:pt>
                      <c:pt idx="1508">
                        <c:v>416.56200000000001</c:v>
                      </c:pt>
                      <c:pt idx="1509">
                        <c:v>224.68799999999999</c:v>
                      </c:pt>
                      <c:pt idx="1510">
                        <c:v>177.31200000000001</c:v>
                      </c:pt>
                      <c:pt idx="1511">
                        <c:v>189.375</c:v>
                      </c:pt>
                      <c:pt idx="1512">
                        <c:v>94.311999999999998</c:v>
                      </c:pt>
                      <c:pt idx="1513">
                        <c:v>-13.188000000000001</c:v>
                      </c:pt>
                      <c:pt idx="1514">
                        <c:v>-80.75</c:v>
                      </c:pt>
                      <c:pt idx="1515">
                        <c:v>-16.125</c:v>
                      </c:pt>
                      <c:pt idx="1516">
                        <c:v>185.06200000000001</c:v>
                      </c:pt>
                      <c:pt idx="1517">
                        <c:v>200.625</c:v>
                      </c:pt>
                      <c:pt idx="1518">
                        <c:v>318.06200000000001</c:v>
                      </c:pt>
                      <c:pt idx="1519">
                        <c:v>457.75</c:v>
                      </c:pt>
                      <c:pt idx="1520">
                        <c:v>420.5</c:v>
                      </c:pt>
                      <c:pt idx="1521">
                        <c:v>405</c:v>
                      </c:pt>
                      <c:pt idx="1522">
                        <c:v>-158.625</c:v>
                      </c:pt>
                      <c:pt idx="1523">
                        <c:v>-172.375</c:v>
                      </c:pt>
                      <c:pt idx="1524">
                        <c:v>-33.375</c:v>
                      </c:pt>
                      <c:pt idx="1525">
                        <c:v>62.938000000000002</c:v>
                      </c:pt>
                      <c:pt idx="1526">
                        <c:v>-83.875</c:v>
                      </c:pt>
                      <c:pt idx="1527">
                        <c:v>-247.56200000000001</c:v>
                      </c:pt>
                      <c:pt idx="1528">
                        <c:v>-27.937999999999999</c:v>
                      </c:pt>
                      <c:pt idx="1529">
                        <c:v>-115.562</c:v>
                      </c:pt>
                      <c:pt idx="1530">
                        <c:v>244.25</c:v>
                      </c:pt>
                      <c:pt idx="1531">
                        <c:v>173.43799999999999</c:v>
                      </c:pt>
                      <c:pt idx="1532">
                        <c:v>-10.375</c:v>
                      </c:pt>
                      <c:pt idx="1533">
                        <c:v>-6.1879999999999997</c:v>
                      </c:pt>
                      <c:pt idx="1534">
                        <c:v>105.062</c:v>
                      </c:pt>
                      <c:pt idx="1535">
                        <c:v>65.625</c:v>
                      </c:pt>
                      <c:pt idx="1536">
                        <c:v>116.125</c:v>
                      </c:pt>
                      <c:pt idx="1537">
                        <c:v>9</c:v>
                      </c:pt>
                      <c:pt idx="1538">
                        <c:v>71.375</c:v>
                      </c:pt>
                      <c:pt idx="1539">
                        <c:v>77.75</c:v>
                      </c:pt>
                      <c:pt idx="1540">
                        <c:v>164</c:v>
                      </c:pt>
                      <c:pt idx="1541">
                        <c:v>118.25</c:v>
                      </c:pt>
                      <c:pt idx="1542">
                        <c:v>78.561999999999998</c:v>
                      </c:pt>
                      <c:pt idx="1543">
                        <c:v>10.875</c:v>
                      </c:pt>
                      <c:pt idx="1544">
                        <c:v>-133.93799999999999</c:v>
                      </c:pt>
                      <c:pt idx="1545">
                        <c:v>-249.625</c:v>
                      </c:pt>
                      <c:pt idx="1546">
                        <c:v>93.75</c:v>
                      </c:pt>
                      <c:pt idx="1547">
                        <c:v>225.06200000000001</c:v>
                      </c:pt>
                      <c:pt idx="1548">
                        <c:v>492.31200000000001</c:v>
                      </c:pt>
                      <c:pt idx="1549">
                        <c:v>333.375</c:v>
                      </c:pt>
                      <c:pt idx="1550">
                        <c:v>322.06200000000001</c:v>
                      </c:pt>
                      <c:pt idx="1551">
                        <c:v>150.43799999999999</c:v>
                      </c:pt>
                      <c:pt idx="1552">
                        <c:v>-15.188000000000001</c:v>
                      </c:pt>
                      <c:pt idx="1553">
                        <c:v>-88.438000000000002</c:v>
                      </c:pt>
                      <c:pt idx="1554">
                        <c:v>-152.5</c:v>
                      </c:pt>
                      <c:pt idx="1555">
                        <c:v>-159.43799999999999</c:v>
                      </c:pt>
                      <c:pt idx="1556">
                        <c:v>-172.5</c:v>
                      </c:pt>
                      <c:pt idx="1557">
                        <c:v>230.56200000000001</c:v>
                      </c:pt>
                      <c:pt idx="1558">
                        <c:v>359.625</c:v>
                      </c:pt>
                      <c:pt idx="1559">
                        <c:v>417.43799999999999</c:v>
                      </c:pt>
                      <c:pt idx="1560">
                        <c:v>316.06200000000001</c:v>
                      </c:pt>
                      <c:pt idx="1561">
                        <c:v>208.93799999999999</c:v>
                      </c:pt>
                      <c:pt idx="1562">
                        <c:v>7.8120000000000003</c:v>
                      </c:pt>
                      <c:pt idx="1563">
                        <c:v>60.811999999999998</c:v>
                      </c:pt>
                      <c:pt idx="1564">
                        <c:v>231.68799999999999</c:v>
                      </c:pt>
                      <c:pt idx="1565">
                        <c:v>138.125</c:v>
                      </c:pt>
                      <c:pt idx="1566">
                        <c:v>-292.375</c:v>
                      </c:pt>
                      <c:pt idx="1567">
                        <c:v>-252.5</c:v>
                      </c:pt>
                      <c:pt idx="1568">
                        <c:v>-398.81200000000001</c:v>
                      </c:pt>
                      <c:pt idx="1569">
                        <c:v>43.25</c:v>
                      </c:pt>
                      <c:pt idx="1570">
                        <c:v>5.5620000000000003</c:v>
                      </c:pt>
                      <c:pt idx="1571">
                        <c:v>-269.375</c:v>
                      </c:pt>
                      <c:pt idx="1572">
                        <c:v>-90.311999999999998</c:v>
                      </c:pt>
                      <c:pt idx="1573">
                        <c:v>186.06200000000001</c:v>
                      </c:pt>
                      <c:pt idx="1574">
                        <c:v>144.625</c:v>
                      </c:pt>
                      <c:pt idx="1575">
                        <c:v>-248.18799999999999</c:v>
                      </c:pt>
                      <c:pt idx="1576">
                        <c:v>-281.56200000000001</c:v>
                      </c:pt>
                      <c:pt idx="1577">
                        <c:v>-178.56200000000001</c:v>
                      </c:pt>
                      <c:pt idx="1578">
                        <c:v>-274.75</c:v>
                      </c:pt>
                      <c:pt idx="1579">
                        <c:v>100.562</c:v>
                      </c:pt>
                      <c:pt idx="1580">
                        <c:v>211.31200000000001</c:v>
                      </c:pt>
                      <c:pt idx="1581">
                        <c:v>-3.5619999999999998</c:v>
                      </c:pt>
                      <c:pt idx="1582">
                        <c:v>-402.25</c:v>
                      </c:pt>
                      <c:pt idx="1583">
                        <c:v>-360.43799999999999</c:v>
                      </c:pt>
                      <c:pt idx="1584">
                        <c:v>-130.43799999999999</c:v>
                      </c:pt>
                      <c:pt idx="1585">
                        <c:v>-250.31200000000001</c:v>
                      </c:pt>
                      <c:pt idx="1586">
                        <c:v>-453.43799999999999</c:v>
                      </c:pt>
                      <c:pt idx="1587">
                        <c:v>-150.56200000000001</c:v>
                      </c:pt>
                      <c:pt idx="1588">
                        <c:v>107.125</c:v>
                      </c:pt>
                      <c:pt idx="1589">
                        <c:v>-59.061999999999998</c:v>
                      </c:pt>
                      <c:pt idx="1590">
                        <c:v>35.125</c:v>
                      </c:pt>
                      <c:pt idx="1591">
                        <c:v>149.18799999999999</c:v>
                      </c:pt>
                      <c:pt idx="1592">
                        <c:v>-73.938000000000002</c:v>
                      </c:pt>
                      <c:pt idx="1593">
                        <c:v>-7.0620000000000003</c:v>
                      </c:pt>
                      <c:pt idx="1594">
                        <c:v>324.31200000000001</c:v>
                      </c:pt>
                      <c:pt idx="1595">
                        <c:v>112.062</c:v>
                      </c:pt>
                      <c:pt idx="1596">
                        <c:v>-302.43799999999999</c:v>
                      </c:pt>
                      <c:pt idx="1597">
                        <c:v>-316.5</c:v>
                      </c:pt>
                      <c:pt idx="1598">
                        <c:v>60.875</c:v>
                      </c:pt>
                      <c:pt idx="1599">
                        <c:v>535.06200000000001</c:v>
                      </c:pt>
                      <c:pt idx="1600">
                        <c:v>565.125</c:v>
                      </c:pt>
                      <c:pt idx="1601">
                        <c:v>295.5</c:v>
                      </c:pt>
                      <c:pt idx="1602">
                        <c:v>31</c:v>
                      </c:pt>
                      <c:pt idx="1603">
                        <c:v>-175.93799999999999</c:v>
                      </c:pt>
                      <c:pt idx="1604">
                        <c:v>43.125</c:v>
                      </c:pt>
                      <c:pt idx="1605">
                        <c:v>105.75</c:v>
                      </c:pt>
                      <c:pt idx="1606">
                        <c:v>-14.438000000000001</c:v>
                      </c:pt>
                      <c:pt idx="1607">
                        <c:v>-152.06200000000001</c:v>
                      </c:pt>
                      <c:pt idx="1608">
                        <c:v>-55.125</c:v>
                      </c:pt>
                      <c:pt idx="1609">
                        <c:v>-134.93799999999999</c:v>
                      </c:pt>
                      <c:pt idx="1610">
                        <c:v>172.68799999999999</c:v>
                      </c:pt>
                      <c:pt idx="1611">
                        <c:v>-259.125</c:v>
                      </c:pt>
                      <c:pt idx="1612">
                        <c:v>-285.875</c:v>
                      </c:pt>
                      <c:pt idx="1613">
                        <c:v>-239.125</c:v>
                      </c:pt>
                      <c:pt idx="1614">
                        <c:v>-423.93799999999999</c:v>
                      </c:pt>
                      <c:pt idx="1615">
                        <c:v>-342.68799999999999</c:v>
                      </c:pt>
                      <c:pt idx="1616">
                        <c:v>-387.625</c:v>
                      </c:pt>
                      <c:pt idx="1617">
                        <c:v>-246.875</c:v>
                      </c:pt>
                      <c:pt idx="1618">
                        <c:v>178.875</c:v>
                      </c:pt>
                      <c:pt idx="1619">
                        <c:v>296.25</c:v>
                      </c:pt>
                      <c:pt idx="1620">
                        <c:v>143.75</c:v>
                      </c:pt>
                      <c:pt idx="1621">
                        <c:v>-100.438</c:v>
                      </c:pt>
                      <c:pt idx="1622">
                        <c:v>-137.875</c:v>
                      </c:pt>
                      <c:pt idx="1623">
                        <c:v>-258.93799999999999</c:v>
                      </c:pt>
                      <c:pt idx="1624">
                        <c:v>-265.75</c:v>
                      </c:pt>
                      <c:pt idx="1625">
                        <c:v>-227.125</c:v>
                      </c:pt>
                      <c:pt idx="1626">
                        <c:v>5.3120000000000003</c:v>
                      </c:pt>
                      <c:pt idx="1627">
                        <c:v>314.56200000000001</c:v>
                      </c:pt>
                      <c:pt idx="1628">
                        <c:v>421.875</c:v>
                      </c:pt>
                      <c:pt idx="1629">
                        <c:v>397.06200000000001</c:v>
                      </c:pt>
                      <c:pt idx="1630">
                        <c:v>211.31200000000001</c:v>
                      </c:pt>
                      <c:pt idx="1631">
                        <c:v>164.25</c:v>
                      </c:pt>
                      <c:pt idx="1632">
                        <c:v>216.43799999999999</c:v>
                      </c:pt>
                      <c:pt idx="1633">
                        <c:v>210.68799999999999</c:v>
                      </c:pt>
                      <c:pt idx="1634">
                        <c:v>-76.5</c:v>
                      </c:pt>
                      <c:pt idx="1635">
                        <c:v>157.375</c:v>
                      </c:pt>
                      <c:pt idx="1636">
                        <c:v>78.75</c:v>
                      </c:pt>
                      <c:pt idx="1637">
                        <c:v>113.688</c:v>
                      </c:pt>
                      <c:pt idx="1638">
                        <c:v>309.18799999999999</c:v>
                      </c:pt>
                      <c:pt idx="1639">
                        <c:v>276.06200000000001</c:v>
                      </c:pt>
                      <c:pt idx="1640">
                        <c:v>401.81200000000001</c:v>
                      </c:pt>
                      <c:pt idx="1641">
                        <c:v>313.18799999999999</c:v>
                      </c:pt>
                      <c:pt idx="1642">
                        <c:v>42.561999999999998</c:v>
                      </c:pt>
                      <c:pt idx="1643">
                        <c:v>-273.43799999999999</c:v>
                      </c:pt>
                      <c:pt idx="1644">
                        <c:v>-64.375</c:v>
                      </c:pt>
                      <c:pt idx="1645">
                        <c:v>10.188000000000001</c:v>
                      </c:pt>
                      <c:pt idx="1646">
                        <c:v>121.688</c:v>
                      </c:pt>
                      <c:pt idx="1647">
                        <c:v>113.938</c:v>
                      </c:pt>
                      <c:pt idx="1648">
                        <c:v>46.438000000000002</c:v>
                      </c:pt>
                      <c:pt idx="1649">
                        <c:v>190.43799999999999</c:v>
                      </c:pt>
                      <c:pt idx="1650">
                        <c:v>-170</c:v>
                      </c:pt>
                      <c:pt idx="1651">
                        <c:v>130.125</c:v>
                      </c:pt>
                      <c:pt idx="1652">
                        <c:v>401.375</c:v>
                      </c:pt>
                      <c:pt idx="1653">
                        <c:v>383.25</c:v>
                      </c:pt>
                      <c:pt idx="1654">
                        <c:v>486.93799999999999</c:v>
                      </c:pt>
                      <c:pt idx="1655">
                        <c:v>590.31200000000001</c:v>
                      </c:pt>
                      <c:pt idx="1656">
                        <c:v>100.625</c:v>
                      </c:pt>
                      <c:pt idx="1657">
                        <c:v>-86.5</c:v>
                      </c:pt>
                      <c:pt idx="1658">
                        <c:v>174.18799999999999</c:v>
                      </c:pt>
                      <c:pt idx="1659">
                        <c:v>423.25</c:v>
                      </c:pt>
                      <c:pt idx="1660">
                        <c:v>48.061999999999998</c:v>
                      </c:pt>
                      <c:pt idx="1661">
                        <c:v>-87.125</c:v>
                      </c:pt>
                      <c:pt idx="1662">
                        <c:v>31.562000000000001</c:v>
                      </c:pt>
                      <c:pt idx="1663">
                        <c:v>200.18799999999999</c:v>
                      </c:pt>
                      <c:pt idx="1664">
                        <c:v>386.875</c:v>
                      </c:pt>
                      <c:pt idx="1665">
                        <c:v>362.81200000000001</c:v>
                      </c:pt>
                      <c:pt idx="1666">
                        <c:v>-15.938000000000001</c:v>
                      </c:pt>
                      <c:pt idx="1667">
                        <c:v>-187.81200000000001</c:v>
                      </c:pt>
                      <c:pt idx="1668">
                        <c:v>-156</c:v>
                      </c:pt>
                      <c:pt idx="1669">
                        <c:v>-122.812</c:v>
                      </c:pt>
                      <c:pt idx="1670">
                        <c:v>-61.5</c:v>
                      </c:pt>
                      <c:pt idx="1671">
                        <c:v>98.25</c:v>
                      </c:pt>
                      <c:pt idx="1672">
                        <c:v>96.5</c:v>
                      </c:pt>
                      <c:pt idx="1673">
                        <c:v>336.81200000000001</c:v>
                      </c:pt>
                      <c:pt idx="1674">
                        <c:v>137.31200000000001</c:v>
                      </c:pt>
                      <c:pt idx="1675">
                        <c:v>-54.625</c:v>
                      </c:pt>
                      <c:pt idx="1676">
                        <c:v>192.68799999999999</c:v>
                      </c:pt>
                      <c:pt idx="1677">
                        <c:v>-36.688000000000002</c:v>
                      </c:pt>
                      <c:pt idx="1678">
                        <c:v>-177.5</c:v>
                      </c:pt>
                      <c:pt idx="1679">
                        <c:v>38.5</c:v>
                      </c:pt>
                      <c:pt idx="1680">
                        <c:v>264.75</c:v>
                      </c:pt>
                      <c:pt idx="1681">
                        <c:v>-111.5</c:v>
                      </c:pt>
                      <c:pt idx="1682">
                        <c:v>-248.875</c:v>
                      </c:pt>
                      <c:pt idx="1683">
                        <c:v>-15</c:v>
                      </c:pt>
                      <c:pt idx="1684">
                        <c:v>236.75</c:v>
                      </c:pt>
                      <c:pt idx="1685">
                        <c:v>-31.25</c:v>
                      </c:pt>
                      <c:pt idx="1686">
                        <c:v>248.93799999999999</c:v>
                      </c:pt>
                      <c:pt idx="1687">
                        <c:v>46.188000000000002</c:v>
                      </c:pt>
                      <c:pt idx="1688">
                        <c:v>-296</c:v>
                      </c:pt>
                      <c:pt idx="1689">
                        <c:v>265.68799999999999</c:v>
                      </c:pt>
                      <c:pt idx="1690">
                        <c:v>326.125</c:v>
                      </c:pt>
                      <c:pt idx="1691">
                        <c:v>147.125</c:v>
                      </c:pt>
                      <c:pt idx="1692">
                        <c:v>301.68799999999999</c:v>
                      </c:pt>
                      <c:pt idx="1693">
                        <c:v>249.81200000000001</c:v>
                      </c:pt>
                      <c:pt idx="1694">
                        <c:v>248.18799999999999</c:v>
                      </c:pt>
                      <c:pt idx="1695">
                        <c:v>329.68799999999999</c:v>
                      </c:pt>
                      <c:pt idx="1696">
                        <c:v>325.5</c:v>
                      </c:pt>
                      <c:pt idx="1697">
                        <c:v>168.31200000000001</c:v>
                      </c:pt>
                      <c:pt idx="1698">
                        <c:v>-132.56200000000001</c:v>
                      </c:pt>
                      <c:pt idx="1699">
                        <c:v>17.625</c:v>
                      </c:pt>
                      <c:pt idx="1700">
                        <c:v>172.68799999999999</c:v>
                      </c:pt>
                      <c:pt idx="1701">
                        <c:v>172.625</c:v>
                      </c:pt>
                      <c:pt idx="1702">
                        <c:v>124</c:v>
                      </c:pt>
                      <c:pt idx="1703">
                        <c:v>-2.5</c:v>
                      </c:pt>
                      <c:pt idx="1704">
                        <c:v>166.375</c:v>
                      </c:pt>
                      <c:pt idx="1705">
                        <c:v>243.125</c:v>
                      </c:pt>
                      <c:pt idx="1706">
                        <c:v>279.125</c:v>
                      </c:pt>
                      <c:pt idx="1707">
                        <c:v>309.375</c:v>
                      </c:pt>
                      <c:pt idx="1708">
                        <c:v>259.625</c:v>
                      </c:pt>
                      <c:pt idx="1709">
                        <c:v>336.5</c:v>
                      </c:pt>
                      <c:pt idx="1710">
                        <c:v>496.43799999999999</c:v>
                      </c:pt>
                      <c:pt idx="1711">
                        <c:v>370.25</c:v>
                      </c:pt>
                      <c:pt idx="1712">
                        <c:v>447.31200000000001</c:v>
                      </c:pt>
                      <c:pt idx="1713">
                        <c:v>435.68799999999999</c:v>
                      </c:pt>
                      <c:pt idx="1714">
                        <c:v>20.125</c:v>
                      </c:pt>
                      <c:pt idx="1715">
                        <c:v>-48.061999999999998</c:v>
                      </c:pt>
                      <c:pt idx="1716">
                        <c:v>-103.562</c:v>
                      </c:pt>
                      <c:pt idx="1717">
                        <c:v>177.31200000000001</c:v>
                      </c:pt>
                      <c:pt idx="1718">
                        <c:v>387.81200000000001</c:v>
                      </c:pt>
                      <c:pt idx="1719">
                        <c:v>465.43799999999999</c:v>
                      </c:pt>
                      <c:pt idx="1720">
                        <c:v>546</c:v>
                      </c:pt>
                      <c:pt idx="1721">
                        <c:v>444.875</c:v>
                      </c:pt>
                      <c:pt idx="1722">
                        <c:v>-6.25</c:v>
                      </c:pt>
                      <c:pt idx="1723">
                        <c:v>-23.312000000000001</c:v>
                      </c:pt>
                      <c:pt idx="1724">
                        <c:v>-128.43799999999999</c:v>
                      </c:pt>
                      <c:pt idx="1725">
                        <c:v>-321.06200000000001</c:v>
                      </c:pt>
                      <c:pt idx="1726">
                        <c:v>-218.56200000000001</c:v>
                      </c:pt>
                      <c:pt idx="1727">
                        <c:v>351.93799999999999</c:v>
                      </c:pt>
                      <c:pt idx="1728">
                        <c:v>559.75</c:v>
                      </c:pt>
                      <c:pt idx="1729">
                        <c:v>398.625</c:v>
                      </c:pt>
                      <c:pt idx="1730">
                        <c:v>113.75</c:v>
                      </c:pt>
                      <c:pt idx="1731">
                        <c:v>-95.5</c:v>
                      </c:pt>
                      <c:pt idx="1732">
                        <c:v>89.061999999999998</c:v>
                      </c:pt>
                      <c:pt idx="1733">
                        <c:v>325.25</c:v>
                      </c:pt>
                      <c:pt idx="1734">
                        <c:v>313.625</c:v>
                      </c:pt>
                      <c:pt idx="1735">
                        <c:v>53.811999999999998</c:v>
                      </c:pt>
                      <c:pt idx="1736">
                        <c:v>-76.375</c:v>
                      </c:pt>
                      <c:pt idx="1737">
                        <c:v>149.68799999999999</c:v>
                      </c:pt>
                      <c:pt idx="1738">
                        <c:v>197.625</c:v>
                      </c:pt>
                      <c:pt idx="1739">
                        <c:v>152.75</c:v>
                      </c:pt>
                      <c:pt idx="1740">
                        <c:v>38</c:v>
                      </c:pt>
                      <c:pt idx="1741">
                        <c:v>40.5</c:v>
                      </c:pt>
                      <c:pt idx="1742">
                        <c:v>166</c:v>
                      </c:pt>
                      <c:pt idx="1743">
                        <c:v>229</c:v>
                      </c:pt>
                      <c:pt idx="1744">
                        <c:v>134.31200000000001</c:v>
                      </c:pt>
                      <c:pt idx="1745">
                        <c:v>105.312</c:v>
                      </c:pt>
                      <c:pt idx="1746">
                        <c:v>190.06200000000001</c:v>
                      </c:pt>
                      <c:pt idx="1747">
                        <c:v>287.25</c:v>
                      </c:pt>
                      <c:pt idx="1748">
                        <c:v>201.125</c:v>
                      </c:pt>
                      <c:pt idx="1749">
                        <c:v>132.56200000000001</c:v>
                      </c:pt>
                      <c:pt idx="1750">
                        <c:v>341.75</c:v>
                      </c:pt>
                      <c:pt idx="1751">
                        <c:v>224.25</c:v>
                      </c:pt>
                      <c:pt idx="1752">
                        <c:v>396.25</c:v>
                      </c:pt>
                      <c:pt idx="1753">
                        <c:v>247.56200000000001</c:v>
                      </c:pt>
                      <c:pt idx="1754">
                        <c:v>-81.25</c:v>
                      </c:pt>
                      <c:pt idx="1755">
                        <c:v>-179.31200000000001</c:v>
                      </c:pt>
                      <c:pt idx="1756">
                        <c:v>-282.625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A89-4260-825F-16790F6E602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'2'!$I$1</c15:sqref>
                        </c15:formulaRef>
                      </c:ext>
                    </c:extLst>
                    <c:strCache>
                      <c:ptCount val="1"/>
                      <c:pt idx="0">
                        <c:v>gyroY_dps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'2'!$I$2:$I$1758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69.061999999999998</c:v>
                      </c:pt>
                      <c:pt idx="1">
                        <c:v>81.311999999999998</c:v>
                      </c:pt>
                      <c:pt idx="2">
                        <c:v>88.125</c:v>
                      </c:pt>
                      <c:pt idx="3">
                        <c:v>94.311999999999998</c:v>
                      </c:pt>
                      <c:pt idx="4">
                        <c:v>98.688000000000002</c:v>
                      </c:pt>
                      <c:pt idx="5">
                        <c:v>113.562</c:v>
                      </c:pt>
                      <c:pt idx="6">
                        <c:v>137.375</c:v>
                      </c:pt>
                      <c:pt idx="7">
                        <c:v>160.68799999999999</c:v>
                      </c:pt>
                      <c:pt idx="8">
                        <c:v>181.93799999999999</c:v>
                      </c:pt>
                      <c:pt idx="9">
                        <c:v>209.75</c:v>
                      </c:pt>
                      <c:pt idx="10">
                        <c:v>248.18799999999999</c:v>
                      </c:pt>
                      <c:pt idx="11">
                        <c:v>288</c:v>
                      </c:pt>
                      <c:pt idx="12">
                        <c:v>332.93799999999999</c:v>
                      </c:pt>
                      <c:pt idx="13">
                        <c:v>334.81200000000001</c:v>
                      </c:pt>
                      <c:pt idx="14">
                        <c:v>356.5</c:v>
                      </c:pt>
                      <c:pt idx="15">
                        <c:v>397.875</c:v>
                      </c:pt>
                      <c:pt idx="16">
                        <c:v>361.625</c:v>
                      </c:pt>
                      <c:pt idx="17">
                        <c:v>354.06200000000001</c:v>
                      </c:pt>
                      <c:pt idx="18">
                        <c:v>166.5</c:v>
                      </c:pt>
                      <c:pt idx="19">
                        <c:v>139.56200000000001</c:v>
                      </c:pt>
                      <c:pt idx="20">
                        <c:v>192.06200000000001</c:v>
                      </c:pt>
                      <c:pt idx="21">
                        <c:v>78.5</c:v>
                      </c:pt>
                      <c:pt idx="22">
                        <c:v>177.31200000000001</c:v>
                      </c:pt>
                      <c:pt idx="23">
                        <c:v>114.25</c:v>
                      </c:pt>
                      <c:pt idx="24">
                        <c:v>198.18799999999999</c:v>
                      </c:pt>
                      <c:pt idx="25">
                        <c:v>43.375</c:v>
                      </c:pt>
                      <c:pt idx="26">
                        <c:v>101.562</c:v>
                      </c:pt>
                      <c:pt idx="27">
                        <c:v>91.561999999999998</c:v>
                      </c:pt>
                      <c:pt idx="28">
                        <c:v>202.56200000000001</c:v>
                      </c:pt>
                      <c:pt idx="29">
                        <c:v>180.5</c:v>
                      </c:pt>
                      <c:pt idx="30">
                        <c:v>35.75</c:v>
                      </c:pt>
                      <c:pt idx="31">
                        <c:v>65.875</c:v>
                      </c:pt>
                      <c:pt idx="32">
                        <c:v>149.875</c:v>
                      </c:pt>
                      <c:pt idx="33">
                        <c:v>78.875</c:v>
                      </c:pt>
                      <c:pt idx="34">
                        <c:v>220.18799999999999</c:v>
                      </c:pt>
                      <c:pt idx="35">
                        <c:v>159.875</c:v>
                      </c:pt>
                      <c:pt idx="36">
                        <c:v>220.18799999999999</c:v>
                      </c:pt>
                      <c:pt idx="37">
                        <c:v>159.31200000000001</c:v>
                      </c:pt>
                      <c:pt idx="38">
                        <c:v>226.18799999999999</c:v>
                      </c:pt>
                      <c:pt idx="39">
                        <c:v>259</c:v>
                      </c:pt>
                      <c:pt idx="40">
                        <c:v>271.56200000000001</c:v>
                      </c:pt>
                      <c:pt idx="41">
                        <c:v>198.625</c:v>
                      </c:pt>
                      <c:pt idx="42">
                        <c:v>174.18799999999999</c:v>
                      </c:pt>
                      <c:pt idx="43">
                        <c:v>283.5</c:v>
                      </c:pt>
                      <c:pt idx="44">
                        <c:v>283</c:v>
                      </c:pt>
                      <c:pt idx="45">
                        <c:v>122.812</c:v>
                      </c:pt>
                      <c:pt idx="46">
                        <c:v>251.06200000000001</c:v>
                      </c:pt>
                      <c:pt idx="47">
                        <c:v>311.5</c:v>
                      </c:pt>
                      <c:pt idx="48">
                        <c:v>141.31200000000001</c:v>
                      </c:pt>
                      <c:pt idx="49">
                        <c:v>255.93799999999999</c:v>
                      </c:pt>
                      <c:pt idx="50">
                        <c:v>303.18799999999999</c:v>
                      </c:pt>
                      <c:pt idx="51">
                        <c:v>267.25</c:v>
                      </c:pt>
                      <c:pt idx="52">
                        <c:v>165.18799999999999</c:v>
                      </c:pt>
                      <c:pt idx="53">
                        <c:v>336</c:v>
                      </c:pt>
                      <c:pt idx="54">
                        <c:v>338.625</c:v>
                      </c:pt>
                      <c:pt idx="55">
                        <c:v>352.5</c:v>
                      </c:pt>
                      <c:pt idx="56">
                        <c:v>363.125</c:v>
                      </c:pt>
                      <c:pt idx="57">
                        <c:v>363.875</c:v>
                      </c:pt>
                      <c:pt idx="58">
                        <c:v>386.43799999999999</c:v>
                      </c:pt>
                      <c:pt idx="59">
                        <c:v>390.43799999999999</c:v>
                      </c:pt>
                      <c:pt idx="60">
                        <c:v>403.875</c:v>
                      </c:pt>
                      <c:pt idx="61">
                        <c:v>425.625</c:v>
                      </c:pt>
                      <c:pt idx="62">
                        <c:v>433.93799999999999</c:v>
                      </c:pt>
                      <c:pt idx="63">
                        <c:v>445.68799999999999</c:v>
                      </c:pt>
                      <c:pt idx="64">
                        <c:v>450.93799999999999</c:v>
                      </c:pt>
                      <c:pt idx="65">
                        <c:v>461</c:v>
                      </c:pt>
                      <c:pt idx="66">
                        <c:v>463.93799999999999</c:v>
                      </c:pt>
                      <c:pt idx="67">
                        <c:v>472.43799999999999</c:v>
                      </c:pt>
                      <c:pt idx="68">
                        <c:v>471.5</c:v>
                      </c:pt>
                      <c:pt idx="69">
                        <c:v>466.75</c:v>
                      </c:pt>
                      <c:pt idx="70">
                        <c:v>472.125</c:v>
                      </c:pt>
                      <c:pt idx="71">
                        <c:v>472.625</c:v>
                      </c:pt>
                      <c:pt idx="72">
                        <c:v>462.875</c:v>
                      </c:pt>
                      <c:pt idx="73">
                        <c:v>458.81200000000001</c:v>
                      </c:pt>
                      <c:pt idx="74">
                        <c:v>453.06200000000001</c:v>
                      </c:pt>
                      <c:pt idx="75">
                        <c:v>436.68799999999999</c:v>
                      </c:pt>
                      <c:pt idx="76">
                        <c:v>408.625</c:v>
                      </c:pt>
                      <c:pt idx="77">
                        <c:v>368.68799999999999</c:v>
                      </c:pt>
                      <c:pt idx="78">
                        <c:v>325.125</c:v>
                      </c:pt>
                      <c:pt idx="79">
                        <c:v>308.81200000000001</c:v>
                      </c:pt>
                      <c:pt idx="80">
                        <c:v>319</c:v>
                      </c:pt>
                      <c:pt idx="81">
                        <c:v>343.375</c:v>
                      </c:pt>
                      <c:pt idx="82">
                        <c:v>378.06200000000001</c:v>
                      </c:pt>
                      <c:pt idx="83">
                        <c:v>416.93799999999999</c:v>
                      </c:pt>
                      <c:pt idx="84">
                        <c:v>436.125</c:v>
                      </c:pt>
                      <c:pt idx="85">
                        <c:v>447.68799999999999</c:v>
                      </c:pt>
                      <c:pt idx="86">
                        <c:v>449.875</c:v>
                      </c:pt>
                      <c:pt idx="87">
                        <c:v>446.31200000000001</c:v>
                      </c:pt>
                      <c:pt idx="88">
                        <c:v>441.68799999999999</c:v>
                      </c:pt>
                      <c:pt idx="89">
                        <c:v>436.93799999999999</c:v>
                      </c:pt>
                      <c:pt idx="90">
                        <c:v>432.875</c:v>
                      </c:pt>
                      <c:pt idx="91">
                        <c:v>426</c:v>
                      </c:pt>
                      <c:pt idx="92">
                        <c:v>414</c:v>
                      </c:pt>
                      <c:pt idx="93">
                        <c:v>414.31200000000001</c:v>
                      </c:pt>
                      <c:pt idx="94">
                        <c:v>409.125</c:v>
                      </c:pt>
                      <c:pt idx="95">
                        <c:v>407.125</c:v>
                      </c:pt>
                      <c:pt idx="96">
                        <c:v>400.875</c:v>
                      </c:pt>
                      <c:pt idx="97">
                        <c:v>402.43799999999999</c:v>
                      </c:pt>
                      <c:pt idx="98">
                        <c:v>397.875</c:v>
                      </c:pt>
                      <c:pt idx="99">
                        <c:v>395.31200000000001</c:v>
                      </c:pt>
                      <c:pt idx="100">
                        <c:v>390.875</c:v>
                      </c:pt>
                      <c:pt idx="101">
                        <c:v>389.06200000000001</c:v>
                      </c:pt>
                      <c:pt idx="102">
                        <c:v>386.125</c:v>
                      </c:pt>
                      <c:pt idx="103">
                        <c:v>383.625</c:v>
                      </c:pt>
                      <c:pt idx="104">
                        <c:v>380.06200000000001</c:v>
                      </c:pt>
                      <c:pt idx="105">
                        <c:v>376.93799999999999</c:v>
                      </c:pt>
                      <c:pt idx="106">
                        <c:v>372.81200000000001</c:v>
                      </c:pt>
                      <c:pt idx="107">
                        <c:v>370.5</c:v>
                      </c:pt>
                      <c:pt idx="108">
                        <c:v>367.125</c:v>
                      </c:pt>
                      <c:pt idx="109">
                        <c:v>362.375</c:v>
                      </c:pt>
                      <c:pt idx="110">
                        <c:v>358.625</c:v>
                      </c:pt>
                      <c:pt idx="111">
                        <c:v>356.81200000000001</c:v>
                      </c:pt>
                      <c:pt idx="112">
                        <c:v>356.18799999999999</c:v>
                      </c:pt>
                      <c:pt idx="113">
                        <c:v>354.93799999999999</c:v>
                      </c:pt>
                      <c:pt idx="114">
                        <c:v>353</c:v>
                      </c:pt>
                      <c:pt idx="115">
                        <c:v>351.43799999999999</c:v>
                      </c:pt>
                      <c:pt idx="116">
                        <c:v>350.75</c:v>
                      </c:pt>
                      <c:pt idx="117">
                        <c:v>348</c:v>
                      </c:pt>
                      <c:pt idx="118">
                        <c:v>346.25</c:v>
                      </c:pt>
                      <c:pt idx="119">
                        <c:v>342.06200000000001</c:v>
                      </c:pt>
                      <c:pt idx="120">
                        <c:v>339.75</c:v>
                      </c:pt>
                      <c:pt idx="121">
                        <c:v>334.68799999999999</c:v>
                      </c:pt>
                      <c:pt idx="122">
                        <c:v>331.25</c:v>
                      </c:pt>
                      <c:pt idx="123">
                        <c:v>325.375</c:v>
                      </c:pt>
                      <c:pt idx="124">
                        <c:v>322.81200000000001</c:v>
                      </c:pt>
                      <c:pt idx="125">
                        <c:v>319.31200000000001</c:v>
                      </c:pt>
                      <c:pt idx="126">
                        <c:v>314.25</c:v>
                      </c:pt>
                      <c:pt idx="127">
                        <c:v>312.5</c:v>
                      </c:pt>
                      <c:pt idx="128">
                        <c:v>308.81200000000001</c:v>
                      </c:pt>
                      <c:pt idx="129">
                        <c:v>307.625</c:v>
                      </c:pt>
                      <c:pt idx="130">
                        <c:v>303.18799999999999</c:v>
                      </c:pt>
                      <c:pt idx="131">
                        <c:v>302.68799999999999</c:v>
                      </c:pt>
                      <c:pt idx="132">
                        <c:v>299.68799999999999</c:v>
                      </c:pt>
                      <c:pt idx="133">
                        <c:v>297.93799999999999</c:v>
                      </c:pt>
                      <c:pt idx="134">
                        <c:v>295.75</c:v>
                      </c:pt>
                      <c:pt idx="135">
                        <c:v>293.75</c:v>
                      </c:pt>
                      <c:pt idx="136">
                        <c:v>291.43799999999999</c:v>
                      </c:pt>
                      <c:pt idx="137">
                        <c:v>288.81200000000001</c:v>
                      </c:pt>
                      <c:pt idx="138">
                        <c:v>287.43799999999999</c:v>
                      </c:pt>
                      <c:pt idx="139">
                        <c:v>286.68799999999999</c:v>
                      </c:pt>
                      <c:pt idx="140">
                        <c:v>284.56200000000001</c:v>
                      </c:pt>
                      <c:pt idx="141">
                        <c:v>281.06200000000001</c:v>
                      </c:pt>
                      <c:pt idx="142">
                        <c:v>279.5</c:v>
                      </c:pt>
                      <c:pt idx="143">
                        <c:v>276.875</c:v>
                      </c:pt>
                      <c:pt idx="144">
                        <c:v>274.5</c:v>
                      </c:pt>
                      <c:pt idx="145">
                        <c:v>270.68799999999999</c:v>
                      </c:pt>
                      <c:pt idx="146">
                        <c:v>267.18799999999999</c:v>
                      </c:pt>
                      <c:pt idx="147">
                        <c:v>264.25</c:v>
                      </c:pt>
                      <c:pt idx="148">
                        <c:v>261.75</c:v>
                      </c:pt>
                      <c:pt idx="149">
                        <c:v>257.06200000000001</c:v>
                      </c:pt>
                      <c:pt idx="150">
                        <c:v>253.875</c:v>
                      </c:pt>
                      <c:pt idx="151">
                        <c:v>251.93799999999999</c:v>
                      </c:pt>
                      <c:pt idx="152">
                        <c:v>249.06200000000001</c:v>
                      </c:pt>
                      <c:pt idx="153">
                        <c:v>245.68799999999999</c:v>
                      </c:pt>
                      <c:pt idx="154">
                        <c:v>243.18799999999999</c:v>
                      </c:pt>
                      <c:pt idx="155">
                        <c:v>243.5</c:v>
                      </c:pt>
                      <c:pt idx="156">
                        <c:v>243.93799999999999</c:v>
                      </c:pt>
                      <c:pt idx="157">
                        <c:v>241.43799999999999</c:v>
                      </c:pt>
                      <c:pt idx="158">
                        <c:v>240.43799999999999</c:v>
                      </c:pt>
                      <c:pt idx="159">
                        <c:v>241.43799999999999</c:v>
                      </c:pt>
                      <c:pt idx="160">
                        <c:v>239.875</c:v>
                      </c:pt>
                      <c:pt idx="161">
                        <c:v>238.31200000000001</c:v>
                      </c:pt>
                      <c:pt idx="162">
                        <c:v>236.375</c:v>
                      </c:pt>
                      <c:pt idx="163">
                        <c:v>233.18799999999999</c:v>
                      </c:pt>
                      <c:pt idx="164">
                        <c:v>230.625</c:v>
                      </c:pt>
                      <c:pt idx="165">
                        <c:v>227.5</c:v>
                      </c:pt>
                      <c:pt idx="166">
                        <c:v>223</c:v>
                      </c:pt>
                      <c:pt idx="167">
                        <c:v>216.31200000000001</c:v>
                      </c:pt>
                      <c:pt idx="168">
                        <c:v>210.125</c:v>
                      </c:pt>
                      <c:pt idx="169">
                        <c:v>204.25</c:v>
                      </c:pt>
                      <c:pt idx="170">
                        <c:v>199.125</c:v>
                      </c:pt>
                      <c:pt idx="171">
                        <c:v>194.68799999999999</c:v>
                      </c:pt>
                      <c:pt idx="172">
                        <c:v>190.375</c:v>
                      </c:pt>
                      <c:pt idx="173">
                        <c:v>184.875</c:v>
                      </c:pt>
                      <c:pt idx="174">
                        <c:v>181.31200000000001</c:v>
                      </c:pt>
                      <c:pt idx="175">
                        <c:v>178</c:v>
                      </c:pt>
                      <c:pt idx="176">
                        <c:v>176.5</c:v>
                      </c:pt>
                      <c:pt idx="177">
                        <c:v>174.06200000000001</c:v>
                      </c:pt>
                      <c:pt idx="178">
                        <c:v>171.375</c:v>
                      </c:pt>
                      <c:pt idx="179">
                        <c:v>167.81200000000001</c:v>
                      </c:pt>
                      <c:pt idx="180">
                        <c:v>164.25</c:v>
                      </c:pt>
                      <c:pt idx="181">
                        <c:v>158.375</c:v>
                      </c:pt>
                      <c:pt idx="182">
                        <c:v>153.81200000000001</c:v>
                      </c:pt>
                      <c:pt idx="183">
                        <c:v>147.56200000000001</c:v>
                      </c:pt>
                      <c:pt idx="184">
                        <c:v>141.68799999999999</c:v>
                      </c:pt>
                      <c:pt idx="185">
                        <c:v>134.68799999999999</c:v>
                      </c:pt>
                      <c:pt idx="186">
                        <c:v>128.375</c:v>
                      </c:pt>
                      <c:pt idx="187">
                        <c:v>122.312</c:v>
                      </c:pt>
                      <c:pt idx="188">
                        <c:v>118.125</c:v>
                      </c:pt>
                      <c:pt idx="189">
                        <c:v>114.625</c:v>
                      </c:pt>
                      <c:pt idx="190">
                        <c:v>110.812</c:v>
                      </c:pt>
                      <c:pt idx="191">
                        <c:v>107.562</c:v>
                      </c:pt>
                      <c:pt idx="192">
                        <c:v>104.25</c:v>
                      </c:pt>
                      <c:pt idx="193">
                        <c:v>100.812</c:v>
                      </c:pt>
                      <c:pt idx="194">
                        <c:v>96.875</c:v>
                      </c:pt>
                      <c:pt idx="195">
                        <c:v>94</c:v>
                      </c:pt>
                      <c:pt idx="196">
                        <c:v>91.061999999999998</c:v>
                      </c:pt>
                      <c:pt idx="197">
                        <c:v>88.188000000000002</c:v>
                      </c:pt>
                      <c:pt idx="198">
                        <c:v>86.125</c:v>
                      </c:pt>
                      <c:pt idx="199">
                        <c:v>84.375</c:v>
                      </c:pt>
                      <c:pt idx="200">
                        <c:v>82.688000000000002</c:v>
                      </c:pt>
                      <c:pt idx="201">
                        <c:v>81.561999999999998</c:v>
                      </c:pt>
                      <c:pt idx="202">
                        <c:v>80.375</c:v>
                      </c:pt>
                      <c:pt idx="203">
                        <c:v>78.5</c:v>
                      </c:pt>
                      <c:pt idx="204">
                        <c:v>76.938000000000002</c:v>
                      </c:pt>
                      <c:pt idx="205">
                        <c:v>74.875</c:v>
                      </c:pt>
                      <c:pt idx="206">
                        <c:v>73.188000000000002</c:v>
                      </c:pt>
                      <c:pt idx="207">
                        <c:v>70.938000000000002</c:v>
                      </c:pt>
                      <c:pt idx="208">
                        <c:v>69.688000000000002</c:v>
                      </c:pt>
                      <c:pt idx="209">
                        <c:v>67.438000000000002</c:v>
                      </c:pt>
                      <c:pt idx="210">
                        <c:v>65.75</c:v>
                      </c:pt>
                      <c:pt idx="211">
                        <c:v>63.875</c:v>
                      </c:pt>
                      <c:pt idx="212">
                        <c:v>62.688000000000002</c:v>
                      </c:pt>
                      <c:pt idx="213">
                        <c:v>61.75</c:v>
                      </c:pt>
                      <c:pt idx="214">
                        <c:v>60.688000000000002</c:v>
                      </c:pt>
                      <c:pt idx="215">
                        <c:v>59.625</c:v>
                      </c:pt>
                      <c:pt idx="216">
                        <c:v>58.938000000000002</c:v>
                      </c:pt>
                      <c:pt idx="217">
                        <c:v>58.061999999999998</c:v>
                      </c:pt>
                      <c:pt idx="218">
                        <c:v>57.25</c:v>
                      </c:pt>
                      <c:pt idx="219">
                        <c:v>56.625</c:v>
                      </c:pt>
                      <c:pt idx="220">
                        <c:v>56</c:v>
                      </c:pt>
                      <c:pt idx="221">
                        <c:v>55</c:v>
                      </c:pt>
                      <c:pt idx="222">
                        <c:v>55.438000000000002</c:v>
                      </c:pt>
                      <c:pt idx="223">
                        <c:v>54</c:v>
                      </c:pt>
                      <c:pt idx="224">
                        <c:v>51.5</c:v>
                      </c:pt>
                      <c:pt idx="225">
                        <c:v>50.061999999999998</c:v>
                      </c:pt>
                      <c:pt idx="226">
                        <c:v>48.875</c:v>
                      </c:pt>
                      <c:pt idx="227">
                        <c:v>46.938000000000002</c:v>
                      </c:pt>
                      <c:pt idx="228">
                        <c:v>45.188000000000002</c:v>
                      </c:pt>
                      <c:pt idx="229">
                        <c:v>43.561999999999998</c:v>
                      </c:pt>
                      <c:pt idx="230">
                        <c:v>41.688000000000002</c:v>
                      </c:pt>
                      <c:pt idx="231">
                        <c:v>40</c:v>
                      </c:pt>
                      <c:pt idx="232">
                        <c:v>38.561999999999998</c:v>
                      </c:pt>
                      <c:pt idx="233">
                        <c:v>38.061999999999998</c:v>
                      </c:pt>
                      <c:pt idx="234">
                        <c:v>38.188000000000002</c:v>
                      </c:pt>
                      <c:pt idx="235">
                        <c:v>39.625</c:v>
                      </c:pt>
                      <c:pt idx="236">
                        <c:v>41.811999999999998</c:v>
                      </c:pt>
                      <c:pt idx="237">
                        <c:v>43.688000000000002</c:v>
                      </c:pt>
                      <c:pt idx="238">
                        <c:v>37.811999999999998</c:v>
                      </c:pt>
                      <c:pt idx="239">
                        <c:v>40.875</c:v>
                      </c:pt>
                      <c:pt idx="240">
                        <c:v>40.125</c:v>
                      </c:pt>
                      <c:pt idx="241">
                        <c:v>38.375</c:v>
                      </c:pt>
                      <c:pt idx="242">
                        <c:v>36.561999999999998</c:v>
                      </c:pt>
                      <c:pt idx="243">
                        <c:v>35.061999999999998</c:v>
                      </c:pt>
                      <c:pt idx="244">
                        <c:v>30.5</c:v>
                      </c:pt>
                      <c:pt idx="245">
                        <c:v>34.5</c:v>
                      </c:pt>
                      <c:pt idx="246">
                        <c:v>50</c:v>
                      </c:pt>
                      <c:pt idx="247">
                        <c:v>36.561999999999998</c:v>
                      </c:pt>
                      <c:pt idx="248">
                        <c:v>49</c:v>
                      </c:pt>
                      <c:pt idx="249">
                        <c:v>25.437999999999999</c:v>
                      </c:pt>
                      <c:pt idx="250">
                        <c:v>16.062000000000001</c:v>
                      </c:pt>
                      <c:pt idx="251">
                        <c:v>12.625</c:v>
                      </c:pt>
                      <c:pt idx="252">
                        <c:v>-0.75</c:v>
                      </c:pt>
                      <c:pt idx="253">
                        <c:v>-22</c:v>
                      </c:pt>
                      <c:pt idx="254">
                        <c:v>-38.688000000000002</c:v>
                      </c:pt>
                      <c:pt idx="255">
                        <c:v>-84.061999999999998</c:v>
                      </c:pt>
                      <c:pt idx="256">
                        <c:v>-235.375</c:v>
                      </c:pt>
                      <c:pt idx="257">
                        <c:v>-280.625</c:v>
                      </c:pt>
                      <c:pt idx="258">
                        <c:v>-297.31200000000001</c:v>
                      </c:pt>
                      <c:pt idx="259">
                        <c:v>-348.375</c:v>
                      </c:pt>
                      <c:pt idx="260">
                        <c:v>-367.875</c:v>
                      </c:pt>
                      <c:pt idx="261">
                        <c:v>-238.125</c:v>
                      </c:pt>
                      <c:pt idx="262">
                        <c:v>-157.93799999999999</c:v>
                      </c:pt>
                      <c:pt idx="263">
                        <c:v>-85.061999999999998</c:v>
                      </c:pt>
                      <c:pt idx="264">
                        <c:v>97.75</c:v>
                      </c:pt>
                      <c:pt idx="265">
                        <c:v>233.375</c:v>
                      </c:pt>
                      <c:pt idx="266">
                        <c:v>288.125</c:v>
                      </c:pt>
                      <c:pt idx="267">
                        <c:v>88.5</c:v>
                      </c:pt>
                      <c:pt idx="268">
                        <c:v>-102.625</c:v>
                      </c:pt>
                      <c:pt idx="269">
                        <c:v>-18.75</c:v>
                      </c:pt>
                      <c:pt idx="270">
                        <c:v>223.5</c:v>
                      </c:pt>
                      <c:pt idx="271">
                        <c:v>323.43799999999999</c:v>
                      </c:pt>
                      <c:pt idx="272">
                        <c:v>225.375</c:v>
                      </c:pt>
                      <c:pt idx="273">
                        <c:v>-140.625</c:v>
                      </c:pt>
                      <c:pt idx="274">
                        <c:v>-208.75</c:v>
                      </c:pt>
                      <c:pt idx="275">
                        <c:v>87.25</c:v>
                      </c:pt>
                      <c:pt idx="276">
                        <c:v>252.06200000000001</c:v>
                      </c:pt>
                      <c:pt idx="277">
                        <c:v>245.375</c:v>
                      </c:pt>
                      <c:pt idx="278">
                        <c:v>276</c:v>
                      </c:pt>
                      <c:pt idx="279">
                        <c:v>330.06200000000001</c:v>
                      </c:pt>
                      <c:pt idx="280">
                        <c:v>458.93799999999999</c:v>
                      </c:pt>
                      <c:pt idx="281">
                        <c:v>380.93799999999999</c:v>
                      </c:pt>
                      <c:pt idx="282">
                        <c:v>423.31200000000001</c:v>
                      </c:pt>
                      <c:pt idx="283">
                        <c:v>260.75</c:v>
                      </c:pt>
                      <c:pt idx="284">
                        <c:v>154.06200000000001</c:v>
                      </c:pt>
                      <c:pt idx="285">
                        <c:v>172</c:v>
                      </c:pt>
                      <c:pt idx="286">
                        <c:v>308.18799999999999</c:v>
                      </c:pt>
                      <c:pt idx="287">
                        <c:v>355.625</c:v>
                      </c:pt>
                      <c:pt idx="288">
                        <c:v>243.5</c:v>
                      </c:pt>
                      <c:pt idx="289">
                        <c:v>173.43799999999999</c:v>
                      </c:pt>
                      <c:pt idx="290">
                        <c:v>220.5</c:v>
                      </c:pt>
                      <c:pt idx="291">
                        <c:v>295.31200000000001</c:v>
                      </c:pt>
                      <c:pt idx="292">
                        <c:v>211.875</c:v>
                      </c:pt>
                      <c:pt idx="293">
                        <c:v>378.68799999999999</c:v>
                      </c:pt>
                      <c:pt idx="294">
                        <c:v>487.31200000000001</c:v>
                      </c:pt>
                      <c:pt idx="295">
                        <c:v>433.56200000000001</c:v>
                      </c:pt>
                      <c:pt idx="296">
                        <c:v>277.56200000000001</c:v>
                      </c:pt>
                      <c:pt idx="297">
                        <c:v>-41.5</c:v>
                      </c:pt>
                      <c:pt idx="298">
                        <c:v>-129.43799999999999</c:v>
                      </c:pt>
                      <c:pt idx="299">
                        <c:v>-110.438</c:v>
                      </c:pt>
                      <c:pt idx="300">
                        <c:v>-188.125</c:v>
                      </c:pt>
                      <c:pt idx="301">
                        <c:v>-64</c:v>
                      </c:pt>
                      <c:pt idx="302">
                        <c:v>313</c:v>
                      </c:pt>
                      <c:pt idx="303">
                        <c:v>784.5</c:v>
                      </c:pt>
                      <c:pt idx="304">
                        <c:v>145.56200000000001</c:v>
                      </c:pt>
                      <c:pt idx="305">
                        <c:v>-168.18799999999999</c:v>
                      </c:pt>
                      <c:pt idx="306">
                        <c:v>336.5</c:v>
                      </c:pt>
                      <c:pt idx="307">
                        <c:v>509.43799999999999</c:v>
                      </c:pt>
                      <c:pt idx="308">
                        <c:v>442.25</c:v>
                      </c:pt>
                      <c:pt idx="309">
                        <c:v>212.875</c:v>
                      </c:pt>
                      <c:pt idx="310">
                        <c:v>-891.06200000000001</c:v>
                      </c:pt>
                      <c:pt idx="311">
                        <c:v>-688.375</c:v>
                      </c:pt>
                      <c:pt idx="312">
                        <c:v>-398.25</c:v>
                      </c:pt>
                      <c:pt idx="313">
                        <c:v>-335.31200000000001</c:v>
                      </c:pt>
                      <c:pt idx="314">
                        <c:v>-235.5</c:v>
                      </c:pt>
                      <c:pt idx="315">
                        <c:v>61.25</c:v>
                      </c:pt>
                      <c:pt idx="316">
                        <c:v>309.06200000000001</c:v>
                      </c:pt>
                      <c:pt idx="317">
                        <c:v>437.56200000000001</c:v>
                      </c:pt>
                      <c:pt idx="318">
                        <c:v>502.43799999999999</c:v>
                      </c:pt>
                      <c:pt idx="319">
                        <c:v>448.25</c:v>
                      </c:pt>
                      <c:pt idx="320">
                        <c:v>212.375</c:v>
                      </c:pt>
                      <c:pt idx="321">
                        <c:v>-758.375</c:v>
                      </c:pt>
                      <c:pt idx="322">
                        <c:v>-567</c:v>
                      </c:pt>
                      <c:pt idx="323">
                        <c:v>-190.31200000000001</c:v>
                      </c:pt>
                      <c:pt idx="324">
                        <c:v>-105.125</c:v>
                      </c:pt>
                      <c:pt idx="325">
                        <c:v>-87.375</c:v>
                      </c:pt>
                      <c:pt idx="326">
                        <c:v>35</c:v>
                      </c:pt>
                      <c:pt idx="327">
                        <c:v>250.68799999999999</c:v>
                      </c:pt>
                      <c:pt idx="328">
                        <c:v>379.68799999999999</c:v>
                      </c:pt>
                      <c:pt idx="329">
                        <c:v>369.375</c:v>
                      </c:pt>
                      <c:pt idx="330">
                        <c:v>312.31200000000001</c:v>
                      </c:pt>
                      <c:pt idx="331">
                        <c:v>239</c:v>
                      </c:pt>
                      <c:pt idx="332">
                        <c:v>131.25</c:v>
                      </c:pt>
                      <c:pt idx="333">
                        <c:v>30.687999999999999</c:v>
                      </c:pt>
                      <c:pt idx="334">
                        <c:v>-155.5</c:v>
                      </c:pt>
                      <c:pt idx="335">
                        <c:v>-306.31200000000001</c:v>
                      </c:pt>
                      <c:pt idx="336">
                        <c:v>-289.43799999999999</c:v>
                      </c:pt>
                      <c:pt idx="337">
                        <c:v>-146.93799999999999</c:v>
                      </c:pt>
                      <c:pt idx="338">
                        <c:v>169.06200000000001</c:v>
                      </c:pt>
                      <c:pt idx="339">
                        <c:v>570.43799999999999</c:v>
                      </c:pt>
                      <c:pt idx="340">
                        <c:v>885.06200000000001</c:v>
                      </c:pt>
                      <c:pt idx="341">
                        <c:v>805.18799999999999</c:v>
                      </c:pt>
                      <c:pt idx="342">
                        <c:v>252.25</c:v>
                      </c:pt>
                      <c:pt idx="343">
                        <c:v>132.56200000000001</c:v>
                      </c:pt>
                      <c:pt idx="344">
                        <c:v>269.25</c:v>
                      </c:pt>
                      <c:pt idx="345">
                        <c:v>221.18799999999999</c:v>
                      </c:pt>
                      <c:pt idx="346">
                        <c:v>461.875</c:v>
                      </c:pt>
                      <c:pt idx="347">
                        <c:v>484.18799999999999</c:v>
                      </c:pt>
                      <c:pt idx="348">
                        <c:v>189.56200000000001</c:v>
                      </c:pt>
                      <c:pt idx="349">
                        <c:v>242.31200000000001</c:v>
                      </c:pt>
                      <c:pt idx="350">
                        <c:v>394.625</c:v>
                      </c:pt>
                      <c:pt idx="351">
                        <c:v>303.18799999999999</c:v>
                      </c:pt>
                      <c:pt idx="352">
                        <c:v>275.25</c:v>
                      </c:pt>
                      <c:pt idx="353">
                        <c:v>264.25</c:v>
                      </c:pt>
                      <c:pt idx="354">
                        <c:v>262.68799999999999</c:v>
                      </c:pt>
                      <c:pt idx="355">
                        <c:v>394.43799999999999</c:v>
                      </c:pt>
                      <c:pt idx="356">
                        <c:v>281.93799999999999</c:v>
                      </c:pt>
                      <c:pt idx="357">
                        <c:v>221.75</c:v>
                      </c:pt>
                      <c:pt idx="358">
                        <c:v>177.06200000000001</c:v>
                      </c:pt>
                      <c:pt idx="359">
                        <c:v>-377.75</c:v>
                      </c:pt>
                      <c:pt idx="360">
                        <c:v>-495.375</c:v>
                      </c:pt>
                      <c:pt idx="361">
                        <c:v>-375.25</c:v>
                      </c:pt>
                      <c:pt idx="362">
                        <c:v>36.75</c:v>
                      </c:pt>
                      <c:pt idx="363">
                        <c:v>287.5</c:v>
                      </c:pt>
                      <c:pt idx="364">
                        <c:v>318.75</c:v>
                      </c:pt>
                      <c:pt idx="365">
                        <c:v>351.125</c:v>
                      </c:pt>
                      <c:pt idx="366">
                        <c:v>502.25</c:v>
                      </c:pt>
                      <c:pt idx="367">
                        <c:v>215.375</c:v>
                      </c:pt>
                      <c:pt idx="368">
                        <c:v>227.625</c:v>
                      </c:pt>
                      <c:pt idx="369">
                        <c:v>29.687999999999999</c:v>
                      </c:pt>
                      <c:pt idx="370">
                        <c:v>-63.061999999999998</c:v>
                      </c:pt>
                      <c:pt idx="371">
                        <c:v>195.81200000000001</c:v>
                      </c:pt>
                      <c:pt idx="372">
                        <c:v>438.81200000000001</c:v>
                      </c:pt>
                      <c:pt idx="373">
                        <c:v>405.18799999999999</c:v>
                      </c:pt>
                      <c:pt idx="374">
                        <c:v>465.43799999999999</c:v>
                      </c:pt>
                      <c:pt idx="375">
                        <c:v>193.875</c:v>
                      </c:pt>
                      <c:pt idx="376">
                        <c:v>-154.75</c:v>
                      </c:pt>
                      <c:pt idx="377">
                        <c:v>-43</c:v>
                      </c:pt>
                      <c:pt idx="378">
                        <c:v>24.5</c:v>
                      </c:pt>
                      <c:pt idx="379">
                        <c:v>16.437999999999999</c:v>
                      </c:pt>
                      <c:pt idx="380">
                        <c:v>-0.875</c:v>
                      </c:pt>
                      <c:pt idx="381">
                        <c:v>-5.6879999999999997</c:v>
                      </c:pt>
                      <c:pt idx="382">
                        <c:v>-27.75</c:v>
                      </c:pt>
                      <c:pt idx="383">
                        <c:v>-62.875</c:v>
                      </c:pt>
                      <c:pt idx="384">
                        <c:v>-169.375</c:v>
                      </c:pt>
                      <c:pt idx="385">
                        <c:v>-231</c:v>
                      </c:pt>
                      <c:pt idx="386">
                        <c:v>-159.06200000000001</c:v>
                      </c:pt>
                      <c:pt idx="387">
                        <c:v>-227.25</c:v>
                      </c:pt>
                      <c:pt idx="388">
                        <c:v>-530.93799999999999</c:v>
                      </c:pt>
                      <c:pt idx="389">
                        <c:v>-397.25</c:v>
                      </c:pt>
                      <c:pt idx="390">
                        <c:v>-266</c:v>
                      </c:pt>
                      <c:pt idx="391">
                        <c:v>-165.25</c:v>
                      </c:pt>
                      <c:pt idx="392">
                        <c:v>-200.68799999999999</c:v>
                      </c:pt>
                      <c:pt idx="393">
                        <c:v>-75.625</c:v>
                      </c:pt>
                      <c:pt idx="394">
                        <c:v>114.938</c:v>
                      </c:pt>
                      <c:pt idx="395">
                        <c:v>254.81200000000001</c:v>
                      </c:pt>
                      <c:pt idx="396">
                        <c:v>544</c:v>
                      </c:pt>
                      <c:pt idx="397">
                        <c:v>630.375</c:v>
                      </c:pt>
                      <c:pt idx="398">
                        <c:v>269.625</c:v>
                      </c:pt>
                      <c:pt idx="399">
                        <c:v>32.5</c:v>
                      </c:pt>
                      <c:pt idx="400">
                        <c:v>55</c:v>
                      </c:pt>
                      <c:pt idx="401">
                        <c:v>116.75</c:v>
                      </c:pt>
                      <c:pt idx="402">
                        <c:v>125.625</c:v>
                      </c:pt>
                      <c:pt idx="403">
                        <c:v>42.811999999999998</c:v>
                      </c:pt>
                      <c:pt idx="404">
                        <c:v>29.812000000000001</c:v>
                      </c:pt>
                      <c:pt idx="405">
                        <c:v>-60.688000000000002</c:v>
                      </c:pt>
                      <c:pt idx="406">
                        <c:v>-72.75</c:v>
                      </c:pt>
                      <c:pt idx="407">
                        <c:v>96.938000000000002</c:v>
                      </c:pt>
                      <c:pt idx="408">
                        <c:v>240.31200000000001</c:v>
                      </c:pt>
                      <c:pt idx="409">
                        <c:v>262.06200000000001</c:v>
                      </c:pt>
                      <c:pt idx="410">
                        <c:v>232.5</c:v>
                      </c:pt>
                      <c:pt idx="411">
                        <c:v>183.25</c:v>
                      </c:pt>
                      <c:pt idx="412">
                        <c:v>262.25</c:v>
                      </c:pt>
                      <c:pt idx="413">
                        <c:v>320.375</c:v>
                      </c:pt>
                      <c:pt idx="414">
                        <c:v>318.125</c:v>
                      </c:pt>
                      <c:pt idx="415">
                        <c:v>366.56200000000001</c:v>
                      </c:pt>
                      <c:pt idx="416">
                        <c:v>309.25</c:v>
                      </c:pt>
                      <c:pt idx="417">
                        <c:v>162.81200000000001</c:v>
                      </c:pt>
                      <c:pt idx="418">
                        <c:v>119.188</c:v>
                      </c:pt>
                      <c:pt idx="419">
                        <c:v>78.625</c:v>
                      </c:pt>
                      <c:pt idx="420">
                        <c:v>-57.875</c:v>
                      </c:pt>
                      <c:pt idx="421">
                        <c:v>23</c:v>
                      </c:pt>
                      <c:pt idx="422">
                        <c:v>109.812</c:v>
                      </c:pt>
                      <c:pt idx="423">
                        <c:v>60.875</c:v>
                      </c:pt>
                      <c:pt idx="424">
                        <c:v>139.25</c:v>
                      </c:pt>
                      <c:pt idx="425">
                        <c:v>317</c:v>
                      </c:pt>
                      <c:pt idx="426">
                        <c:v>288.43799999999999</c:v>
                      </c:pt>
                      <c:pt idx="427">
                        <c:v>337.625</c:v>
                      </c:pt>
                      <c:pt idx="428">
                        <c:v>430.31200000000001</c:v>
                      </c:pt>
                      <c:pt idx="429">
                        <c:v>328.125</c:v>
                      </c:pt>
                      <c:pt idx="430">
                        <c:v>172.375</c:v>
                      </c:pt>
                      <c:pt idx="431">
                        <c:v>154.375</c:v>
                      </c:pt>
                      <c:pt idx="432">
                        <c:v>23.687999999999999</c:v>
                      </c:pt>
                      <c:pt idx="433">
                        <c:v>-78.938000000000002</c:v>
                      </c:pt>
                      <c:pt idx="434">
                        <c:v>-2.625</c:v>
                      </c:pt>
                      <c:pt idx="435">
                        <c:v>362.125</c:v>
                      </c:pt>
                      <c:pt idx="436">
                        <c:v>378.68799999999999</c:v>
                      </c:pt>
                      <c:pt idx="437">
                        <c:v>-67.811999999999998</c:v>
                      </c:pt>
                      <c:pt idx="438">
                        <c:v>-302.125</c:v>
                      </c:pt>
                      <c:pt idx="439">
                        <c:v>-129.75</c:v>
                      </c:pt>
                      <c:pt idx="440">
                        <c:v>26.187999999999999</c:v>
                      </c:pt>
                      <c:pt idx="441">
                        <c:v>85.375</c:v>
                      </c:pt>
                      <c:pt idx="442">
                        <c:v>94.125</c:v>
                      </c:pt>
                      <c:pt idx="443">
                        <c:v>73.061999999999998</c:v>
                      </c:pt>
                      <c:pt idx="444">
                        <c:v>173.93799999999999</c:v>
                      </c:pt>
                      <c:pt idx="445">
                        <c:v>227.18799999999999</c:v>
                      </c:pt>
                      <c:pt idx="446">
                        <c:v>191.375</c:v>
                      </c:pt>
                      <c:pt idx="447">
                        <c:v>197.06200000000001</c:v>
                      </c:pt>
                      <c:pt idx="448">
                        <c:v>199.68799999999999</c:v>
                      </c:pt>
                      <c:pt idx="449">
                        <c:v>44.75</c:v>
                      </c:pt>
                      <c:pt idx="450">
                        <c:v>-83.375</c:v>
                      </c:pt>
                      <c:pt idx="451">
                        <c:v>-40.188000000000002</c:v>
                      </c:pt>
                      <c:pt idx="452">
                        <c:v>128.875</c:v>
                      </c:pt>
                      <c:pt idx="453">
                        <c:v>124.125</c:v>
                      </c:pt>
                      <c:pt idx="454">
                        <c:v>168.875</c:v>
                      </c:pt>
                      <c:pt idx="455">
                        <c:v>192.75</c:v>
                      </c:pt>
                      <c:pt idx="456">
                        <c:v>108.688</c:v>
                      </c:pt>
                      <c:pt idx="457">
                        <c:v>118.75</c:v>
                      </c:pt>
                      <c:pt idx="458">
                        <c:v>145.06200000000001</c:v>
                      </c:pt>
                      <c:pt idx="459">
                        <c:v>165.5</c:v>
                      </c:pt>
                      <c:pt idx="460">
                        <c:v>84.625</c:v>
                      </c:pt>
                      <c:pt idx="461">
                        <c:v>19.25</c:v>
                      </c:pt>
                      <c:pt idx="462">
                        <c:v>6.2E-2</c:v>
                      </c:pt>
                      <c:pt idx="463">
                        <c:v>-173.31200000000001</c:v>
                      </c:pt>
                      <c:pt idx="464">
                        <c:v>-183.93799999999999</c:v>
                      </c:pt>
                      <c:pt idx="465">
                        <c:v>-147.375</c:v>
                      </c:pt>
                      <c:pt idx="466">
                        <c:v>241.375</c:v>
                      </c:pt>
                      <c:pt idx="467">
                        <c:v>320.875</c:v>
                      </c:pt>
                      <c:pt idx="468">
                        <c:v>347.18799999999999</c:v>
                      </c:pt>
                      <c:pt idx="469">
                        <c:v>569.75</c:v>
                      </c:pt>
                      <c:pt idx="470">
                        <c:v>361.56200000000001</c:v>
                      </c:pt>
                      <c:pt idx="471">
                        <c:v>479.125</c:v>
                      </c:pt>
                      <c:pt idx="472">
                        <c:v>495.875</c:v>
                      </c:pt>
                      <c:pt idx="473">
                        <c:v>407.875</c:v>
                      </c:pt>
                      <c:pt idx="474">
                        <c:v>432.75</c:v>
                      </c:pt>
                      <c:pt idx="475">
                        <c:v>468.25</c:v>
                      </c:pt>
                      <c:pt idx="476">
                        <c:v>385.06200000000001</c:v>
                      </c:pt>
                      <c:pt idx="477">
                        <c:v>422.81200000000001</c:v>
                      </c:pt>
                      <c:pt idx="478">
                        <c:v>425.875</c:v>
                      </c:pt>
                      <c:pt idx="479">
                        <c:v>426.06200000000001</c:v>
                      </c:pt>
                      <c:pt idx="480">
                        <c:v>404.93799999999999</c:v>
                      </c:pt>
                      <c:pt idx="481">
                        <c:v>631</c:v>
                      </c:pt>
                      <c:pt idx="482">
                        <c:v>487.25</c:v>
                      </c:pt>
                      <c:pt idx="483">
                        <c:v>256.5</c:v>
                      </c:pt>
                      <c:pt idx="484">
                        <c:v>266.81200000000001</c:v>
                      </c:pt>
                      <c:pt idx="485">
                        <c:v>112.062</c:v>
                      </c:pt>
                      <c:pt idx="486">
                        <c:v>249.31200000000001</c:v>
                      </c:pt>
                      <c:pt idx="487">
                        <c:v>434.5</c:v>
                      </c:pt>
                      <c:pt idx="488">
                        <c:v>367.68799999999999</c:v>
                      </c:pt>
                      <c:pt idx="489">
                        <c:v>303.68799999999999</c:v>
                      </c:pt>
                      <c:pt idx="490">
                        <c:v>284.93799999999999</c:v>
                      </c:pt>
                      <c:pt idx="491">
                        <c:v>238.375</c:v>
                      </c:pt>
                      <c:pt idx="492">
                        <c:v>-51.375</c:v>
                      </c:pt>
                      <c:pt idx="493">
                        <c:v>5.1879999999999997</c:v>
                      </c:pt>
                      <c:pt idx="494">
                        <c:v>190.25</c:v>
                      </c:pt>
                      <c:pt idx="495">
                        <c:v>143.625</c:v>
                      </c:pt>
                      <c:pt idx="496">
                        <c:v>302.68799999999999</c:v>
                      </c:pt>
                      <c:pt idx="497">
                        <c:v>493.5</c:v>
                      </c:pt>
                      <c:pt idx="498">
                        <c:v>417.75</c:v>
                      </c:pt>
                      <c:pt idx="499">
                        <c:v>398.375</c:v>
                      </c:pt>
                      <c:pt idx="500">
                        <c:v>397.625</c:v>
                      </c:pt>
                      <c:pt idx="501">
                        <c:v>312.125</c:v>
                      </c:pt>
                      <c:pt idx="502">
                        <c:v>260.125</c:v>
                      </c:pt>
                      <c:pt idx="503">
                        <c:v>116.75</c:v>
                      </c:pt>
                      <c:pt idx="504">
                        <c:v>133.75</c:v>
                      </c:pt>
                      <c:pt idx="505">
                        <c:v>206.125</c:v>
                      </c:pt>
                      <c:pt idx="506">
                        <c:v>260</c:v>
                      </c:pt>
                      <c:pt idx="507">
                        <c:v>515.125</c:v>
                      </c:pt>
                      <c:pt idx="508">
                        <c:v>419.125</c:v>
                      </c:pt>
                      <c:pt idx="509">
                        <c:v>438.68799999999999</c:v>
                      </c:pt>
                      <c:pt idx="510">
                        <c:v>345.31200000000001</c:v>
                      </c:pt>
                      <c:pt idx="511">
                        <c:v>515.25</c:v>
                      </c:pt>
                      <c:pt idx="512">
                        <c:v>446.25</c:v>
                      </c:pt>
                      <c:pt idx="513">
                        <c:v>389.81200000000001</c:v>
                      </c:pt>
                      <c:pt idx="514">
                        <c:v>335.625</c:v>
                      </c:pt>
                      <c:pt idx="515">
                        <c:v>-29.687999999999999</c:v>
                      </c:pt>
                      <c:pt idx="516">
                        <c:v>5.625</c:v>
                      </c:pt>
                      <c:pt idx="517">
                        <c:v>93.311999999999998</c:v>
                      </c:pt>
                      <c:pt idx="518">
                        <c:v>217.68799999999999</c:v>
                      </c:pt>
                      <c:pt idx="519">
                        <c:v>358.375</c:v>
                      </c:pt>
                      <c:pt idx="520">
                        <c:v>216.81200000000001</c:v>
                      </c:pt>
                      <c:pt idx="521">
                        <c:v>156.06200000000001</c:v>
                      </c:pt>
                      <c:pt idx="522">
                        <c:v>190.56200000000001</c:v>
                      </c:pt>
                      <c:pt idx="523">
                        <c:v>198.93799999999999</c:v>
                      </c:pt>
                      <c:pt idx="524">
                        <c:v>164.375</c:v>
                      </c:pt>
                      <c:pt idx="525">
                        <c:v>147.68799999999999</c:v>
                      </c:pt>
                      <c:pt idx="526">
                        <c:v>59.311999999999998</c:v>
                      </c:pt>
                      <c:pt idx="527">
                        <c:v>-204.25</c:v>
                      </c:pt>
                      <c:pt idx="528">
                        <c:v>-479.75</c:v>
                      </c:pt>
                      <c:pt idx="529">
                        <c:v>-627.56200000000001</c:v>
                      </c:pt>
                      <c:pt idx="530">
                        <c:v>-378.31200000000001</c:v>
                      </c:pt>
                      <c:pt idx="531">
                        <c:v>-222.875</c:v>
                      </c:pt>
                      <c:pt idx="532">
                        <c:v>-206.43799999999999</c:v>
                      </c:pt>
                      <c:pt idx="533">
                        <c:v>250.375</c:v>
                      </c:pt>
                      <c:pt idx="534">
                        <c:v>647.75</c:v>
                      </c:pt>
                      <c:pt idx="535">
                        <c:v>247.31200000000001</c:v>
                      </c:pt>
                      <c:pt idx="536">
                        <c:v>-57.561999999999998</c:v>
                      </c:pt>
                      <c:pt idx="537">
                        <c:v>84.561999999999998</c:v>
                      </c:pt>
                      <c:pt idx="538">
                        <c:v>175.375</c:v>
                      </c:pt>
                      <c:pt idx="539">
                        <c:v>254.81200000000001</c:v>
                      </c:pt>
                      <c:pt idx="540">
                        <c:v>293.5</c:v>
                      </c:pt>
                      <c:pt idx="541">
                        <c:v>164.68799999999999</c:v>
                      </c:pt>
                      <c:pt idx="542">
                        <c:v>139</c:v>
                      </c:pt>
                      <c:pt idx="543">
                        <c:v>168.625</c:v>
                      </c:pt>
                      <c:pt idx="544">
                        <c:v>190.25</c:v>
                      </c:pt>
                      <c:pt idx="545">
                        <c:v>324.625</c:v>
                      </c:pt>
                      <c:pt idx="546">
                        <c:v>161</c:v>
                      </c:pt>
                      <c:pt idx="547">
                        <c:v>-32</c:v>
                      </c:pt>
                      <c:pt idx="548">
                        <c:v>98.875</c:v>
                      </c:pt>
                      <c:pt idx="549">
                        <c:v>394.31200000000001</c:v>
                      </c:pt>
                      <c:pt idx="550">
                        <c:v>846.375</c:v>
                      </c:pt>
                      <c:pt idx="551">
                        <c:v>587.31200000000001</c:v>
                      </c:pt>
                      <c:pt idx="552">
                        <c:v>177</c:v>
                      </c:pt>
                      <c:pt idx="553">
                        <c:v>354.25</c:v>
                      </c:pt>
                      <c:pt idx="554">
                        <c:v>219.5</c:v>
                      </c:pt>
                      <c:pt idx="555">
                        <c:v>195.625</c:v>
                      </c:pt>
                      <c:pt idx="556">
                        <c:v>318.875</c:v>
                      </c:pt>
                      <c:pt idx="557">
                        <c:v>602</c:v>
                      </c:pt>
                      <c:pt idx="558">
                        <c:v>791.18799999999999</c:v>
                      </c:pt>
                      <c:pt idx="559">
                        <c:v>716.18799999999999</c:v>
                      </c:pt>
                      <c:pt idx="560">
                        <c:v>401.25</c:v>
                      </c:pt>
                      <c:pt idx="561">
                        <c:v>305.125</c:v>
                      </c:pt>
                      <c:pt idx="562">
                        <c:v>263.56200000000001</c:v>
                      </c:pt>
                      <c:pt idx="563">
                        <c:v>161.5</c:v>
                      </c:pt>
                      <c:pt idx="564">
                        <c:v>-308.75</c:v>
                      </c:pt>
                      <c:pt idx="565">
                        <c:v>-405.93799999999999</c:v>
                      </c:pt>
                      <c:pt idx="566">
                        <c:v>-327.375</c:v>
                      </c:pt>
                      <c:pt idx="567">
                        <c:v>-244.68799999999999</c:v>
                      </c:pt>
                      <c:pt idx="568">
                        <c:v>-75.938000000000002</c:v>
                      </c:pt>
                      <c:pt idx="569">
                        <c:v>84.625</c:v>
                      </c:pt>
                      <c:pt idx="570">
                        <c:v>111.625</c:v>
                      </c:pt>
                      <c:pt idx="571">
                        <c:v>171.31200000000001</c:v>
                      </c:pt>
                      <c:pt idx="572">
                        <c:v>236.625</c:v>
                      </c:pt>
                      <c:pt idx="573">
                        <c:v>326.06200000000001</c:v>
                      </c:pt>
                      <c:pt idx="574">
                        <c:v>375.25</c:v>
                      </c:pt>
                      <c:pt idx="575">
                        <c:v>400.06200000000001</c:v>
                      </c:pt>
                      <c:pt idx="576">
                        <c:v>395.875</c:v>
                      </c:pt>
                      <c:pt idx="577">
                        <c:v>305.56200000000001</c:v>
                      </c:pt>
                      <c:pt idx="578">
                        <c:v>245.18799999999999</c:v>
                      </c:pt>
                      <c:pt idx="579">
                        <c:v>133.375</c:v>
                      </c:pt>
                      <c:pt idx="580">
                        <c:v>163.375</c:v>
                      </c:pt>
                      <c:pt idx="581">
                        <c:v>214.81200000000001</c:v>
                      </c:pt>
                      <c:pt idx="582">
                        <c:v>460.93799999999999</c:v>
                      </c:pt>
                      <c:pt idx="583">
                        <c:v>412.875</c:v>
                      </c:pt>
                      <c:pt idx="584">
                        <c:v>259.43799999999999</c:v>
                      </c:pt>
                      <c:pt idx="585">
                        <c:v>283.875</c:v>
                      </c:pt>
                      <c:pt idx="586">
                        <c:v>252.18799999999999</c:v>
                      </c:pt>
                      <c:pt idx="587">
                        <c:v>212.875</c:v>
                      </c:pt>
                      <c:pt idx="588">
                        <c:v>-215.5</c:v>
                      </c:pt>
                      <c:pt idx="589">
                        <c:v>-444.68799999999999</c:v>
                      </c:pt>
                      <c:pt idx="590">
                        <c:v>-378.5</c:v>
                      </c:pt>
                      <c:pt idx="591">
                        <c:v>-349.31200000000001</c:v>
                      </c:pt>
                      <c:pt idx="592">
                        <c:v>-259.25</c:v>
                      </c:pt>
                      <c:pt idx="593">
                        <c:v>-183.43799999999999</c:v>
                      </c:pt>
                      <c:pt idx="594">
                        <c:v>-211.5</c:v>
                      </c:pt>
                      <c:pt idx="595">
                        <c:v>128.81200000000001</c:v>
                      </c:pt>
                      <c:pt idx="596">
                        <c:v>410.125</c:v>
                      </c:pt>
                      <c:pt idx="597">
                        <c:v>451.31200000000001</c:v>
                      </c:pt>
                      <c:pt idx="598">
                        <c:v>387.125</c:v>
                      </c:pt>
                      <c:pt idx="599">
                        <c:v>116.375</c:v>
                      </c:pt>
                      <c:pt idx="600">
                        <c:v>260.5</c:v>
                      </c:pt>
                      <c:pt idx="601">
                        <c:v>641.625</c:v>
                      </c:pt>
                      <c:pt idx="602">
                        <c:v>229.81200000000001</c:v>
                      </c:pt>
                      <c:pt idx="603">
                        <c:v>11.5</c:v>
                      </c:pt>
                      <c:pt idx="604">
                        <c:v>-170.375</c:v>
                      </c:pt>
                      <c:pt idx="605">
                        <c:v>-56.375</c:v>
                      </c:pt>
                      <c:pt idx="606">
                        <c:v>5.0620000000000003</c:v>
                      </c:pt>
                      <c:pt idx="607">
                        <c:v>15.438000000000001</c:v>
                      </c:pt>
                      <c:pt idx="608">
                        <c:v>1.9379999999999999</c:v>
                      </c:pt>
                      <c:pt idx="609">
                        <c:v>-2.125</c:v>
                      </c:pt>
                      <c:pt idx="610">
                        <c:v>-8.875</c:v>
                      </c:pt>
                      <c:pt idx="611">
                        <c:v>67.561999999999998</c:v>
                      </c:pt>
                      <c:pt idx="612">
                        <c:v>-39.125</c:v>
                      </c:pt>
                      <c:pt idx="613">
                        <c:v>-17.062000000000001</c:v>
                      </c:pt>
                      <c:pt idx="614">
                        <c:v>-73.5</c:v>
                      </c:pt>
                      <c:pt idx="615">
                        <c:v>-230.93799999999999</c:v>
                      </c:pt>
                      <c:pt idx="616">
                        <c:v>-160.93799999999999</c:v>
                      </c:pt>
                      <c:pt idx="617">
                        <c:v>26.875</c:v>
                      </c:pt>
                      <c:pt idx="618">
                        <c:v>93.125</c:v>
                      </c:pt>
                      <c:pt idx="619">
                        <c:v>167.625</c:v>
                      </c:pt>
                      <c:pt idx="620">
                        <c:v>260.625</c:v>
                      </c:pt>
                      <c:pt idx="621">
                        <c:v>94.311999999999998</c:v>
                      </c:pt>
                      <c:pt idx="622">
                        <c:v>92.375</c:v>
                      </c:pt>
                      <c:pt idx="623">
                        <c:v>217</c:v>
                      </c:pt>
                      <c:pt idx="624">
                        <c:v>203.56200000000001</c:v>
                      </c:pt>
                      <c:pt idx="625">
                        <c:v>-28.625</c:v>
                      </c:pt>
                      <c:pt idx="626">
                        <c:v>-119.062</c:v>
                      </c:pt>
                      <c:pt idx="627">
                        <c:v>-110.438</c:v>
                      </c:pt>
                      <c:pt idx="628">
                        <c:v>-118.938</c:v>
                      </c:pt>
                      <c:pt idx="629">
                        <c:v>-23</c:v>
                      </c:pt>
                      <c:pt idx="630">
                        <c:v>-108.5</c:v>
                      </c:pt>
                      <c:pt idx="631">
                        <c:v>-174.68799999999999</c:v>
                      </c:pt>
                      <c:pt idx="632">
                        <c:v>-232.875</c:v>
                      </c:pt>
                      <c:pt idx="633">
                        <c:v>-230.25</c:v>
                      </c:pt>
                      <c:pt idx="634">
                        <c:v>-186.93799999999999</c:v>
                      </c:pt>
                      <c:pt idx="635">
                        <c:v>-143.18799999999999</c:v>
                      </c:pt>
                      <c:pt idx="636">
                        <c:v>1.0620000000000001</c:v>
                      </c:pt>
                      <c:pt idx="637">
                        <c:v>187.75</c:v>
                      </c:pt>
                      <c:pt idx="638">
                        <c:v>338</c:v>
                      </c:pt>
                      <c:pt idx="639">
                        <c:v>469.31200000000001</c:v>
                      </c:pt>
                      <c:pt idx="640">
                        <c:v>383.18799999999999</c:v>
                      </c:pt>
                      <c:pt idx="641">
                        <c:v>265.125</c:v>
                      </c:pt>
                      <c:pt idx="642">
                        <c:v>136.93799999999999</c:v>
                      </c:pt>
                      <c:pt idx="643">
                        <c:v>357.81200000000001</c:v>
                      </c:pt>
                      <c:pt idx="644">
                        <c:v>158.93799999999999</c:v>
                      </c:pt>
                      <c:pt idx="645">
                        <c:v>182.375</c:v>
                      </c:pt>
                      <c:pt idx="646">
                        <c:v>139.375</c:v>
                      </c:pt>
                      <c:pt idx="647">
                        <c:v>8.1880000000000006</c:v>
                      </c:pt>
                      <c:pt idx="648">
                        <c:v>74.438000000000002</c:v>
                      </c:pt>
                      <c:pt idx="649">
                        <c:v>419.43799999999999</c:v>
                      </c:pt>
                      <c:pt idx="650">
                        <c:v>520.625</c:v>
                      </c:pt>
                      <c:pt idx="651">
                        <c:v>572.25</c:v>
                      </c:pt>
                      <c:pt idx="652">
                        <c:v>621.25</c:v>
                      </c:pt>
                      <c:pt idx="653">
                        <c:v>621.125</c:v>
                      </c:pt>
                      <c:pt idx="654">
                        <c:v>127.438</c:v>
                      </c:pt>
                      <c:pt idx="655">
                        <c:v>-17.937999999999999</c:v>
                      </c:pt>
                      <c:pt idx="656">
                        <c:v>288.56200000000001</c:v>
                      </c:pt>
                      <c:pt idx="657">
                        <c:v>412.43799999999999</c:v>
                      </c:pt>
                      <c:pt idx="658">
                        <c:v>392.43799999999999</c:v>
                      </c:pt>
                      <c:pt idx="659">
                        <c:v>380.93799999999999</c:v>
                      </c:pt>
                      <c:pt idx="660">
                        <c:v>329.68799999999999</c:v>
                      </c:pt>
                      <c:pt idx="661">
                        <c:v>-131.56200000000001</c:v>
                      </c:pt>
                      <c:pt idx="662">
                        <c:v>-280.5</c:v>
                      </c:pt>
                      <c:pt idx="663">
                        <c:v>-68.438000000000002</c:v>
                      </c:pt>
                      <c:pt idx="664">
                        <c:v>421.625</c:v>
                      </c:pt>
                      <c:pt idx="665">
                        <c:v>588.625</c:v>
                      </c:pt>
                      <c:pt idx="666">
                        <c:v>553.5</c:v>
                      </c:pt>
                      <c:pt idx="667">
                        <c:v>400.625</c:v>
                      </c:pt>
                      <c:pt idx="668">
                        <c:v>518.68799999999999</c:v>
                      </c:pt>
                      <c:pt idx="669">
                        <c:v>354.875</c:v>
                      </c:pt>
                      <c:pt idx="670">
                        <c:v>-451.25</c:v>
                      </c:pt>
                      <c:pt idx="671">
                        <c:v>-362.18799999999999</c:v>
                      </c:pt>
                      <c:pt idx="672">
                        <c:v>-222.31200000000001</c:v>
                      </c:pt>
                      <c:pt idx="673">
                        <c:v>-0.81200000000000006</c:v>
                      </c:pt>
                      <c:pt idx="674">
                        <c:v>-141.18799999999999</c:v>
                      </c:pt>
                      <c:pt idx="675">
                        <c:v>-200.125</c:v>
                      </c:pt>
                      <c:pt idx="676">
                        <c:v>-212.31200000000001</c:v>
                      </c:pt>
                      <c:pt idx="677">
                        <c:v>-157.625</c:v>
                      </c:pt>
                      <c:pt idx="678">
                        <c:v>225.18799999999999</c:v>
                      </c:pt>
                      <c:pt idx="679">
                        <c:v>131.68799999999999</c:v>
                      </c:pt>
                      <c:pt idx="680">
                        <c:v>-39.75</c:v>
                      </c:pt>
                      <c:pt idx="681">
                        <c:v>-354.06200000000001</c:v>
                      </c:pt>
                      <c:pt idx="682">
                        <c:v>-275.125</c:v>
                      </c:pt>
                      <c:pt idx="683">
                        <c:v>-209.375</c:v>
                      </c:pt>
                      <c:pt idx="684">
                        <c:v>-221.625</c:v>
                      </c:pt>
                      <c:pt idx="685">
                        <c:v>-225.56200000000001</c:v>
                      </c:pt>
                      <c:pt idx="686">
                        <c:v>-60</c:v>
                      </c:pt>
                      <c:pt idx="687">
                        <c:v>816.25</c:v>
                      </c:pt>
                      <c:pt idx="688">
                        <c:v>215.43799999999999</c:v>
                      </c:pt>
                      <c:pt idx="689">
                        <c:v>-21.437999999999999</c:v>
                      </c:pt>
                      <c:pt idx="690">
                        <c:v>-200.06200000000001</c:v>
                      </c:pt>
                      <c:pt idx="691">
                        <c:v>-288.93799999999999</c:v>
                      </c:pt>
                      <c:pt idx="692">
                        <c:v>-128.875</c:v>
                      </c:pt>
                      <c:pt idx="693">
                        <c:v>-172.375</c:v>
                      </c:pt>
                      <c:pt idx="694">
                        <c:v>130.5</c:v>
                      </c:pt>
                      <c:pt idx="695">
                        <c:v>454.25</c:v>
                      </c:pt>
                      <c:pt idx="696">
                        <c:v>768.43799999999999</c:v>
                      </c:pt>
                      <c:pt idx="697">
                        <c:v>523.375</c:v>
                      </c:pt>
                      <c:pt idx="698">
                        <c:v>271.75</c:v>
                      </c:pt>
                      <c:pt idx="699">
                        <c:v>254.875</c:v>
                      </c:pt>
                      <c:pt idx="700">
                        <c:v>297.68799999999999</c:v>
                      </c:pt>
                      <c:pt idx="701">
                        <c:v>117.25</c:v>
                      </c:pt>
                      <c:pt idx="702">
                        <c:v>-139.93799999999999</c:v>
                      </c:pt>
                      <c:pt idx="703">
                        <c:v>-228.31200000000001</c:v>
                      </c:pt>
                      <c:pt idx="704">
                        <c:v>-238.31200000000001</c:v>
                      </c:pt>
                      <c:pt idx="705">
                        <c:v>-233.81200000000001</c:v>
                      </c:pt>
                      <c:pt idx="706">
                        <c:v>-216.56200000000001</c:v>
                      </c:pt>
                      <c:pt idx="707">
                        <c:v>13.061999999999999</c:v>
                      </c:pt>
                      <c:pt idx="708">
                        <c:v>5.8120000000000003</c:v>
                      </c:pt>
                      <c:pt idx="709">
                        <c:v>156.5</c:v>
                      </c:pt>
                      <c:pt idx="710">
                        <c:v>442.75</c:v>
                      </c:pt>
                      <c:pt idx="711">
                        <c:v>609.06200000000001</c:v>
                      </c:pt>
                      <c:pt idx="712">
                        <c:v>487.06200000000001</c:v>
                      </c:pt>
                      <c:pt idx="713">
                        <c:v>525.875</c:v>
                      </c:pt>
                      <c:pt idx="714">
                        <c:v>454.5</c:v>
                      </c:pt>
                      <c:pt idx="715">
                        <c:v>-58.625</c:v>
                      </c:pt>
                      <c:pt idx="716">
                        <c:v>-1</c:v>
                      </c:pt>
                      <c:pt idx="717">
                        <c:v>148.625</c:v>
                      </c:pt>
                      <c:pt idx="718">
                        <c:v>241.68799999999999</c:v>
                      </c:pt>
                      <c:pt idx="719">
                        <c:v>418.18799999999999</c:v>
                      </c:pt>
                      <c:pt idx="720">
                        <c:v>435.68799999999999</c:v>
                      </c:pt>
                      <c:pt idx="721">
                        <c:v>384.68799999999999</c:v>
                      </c:pt>
                      <c:pt idx="722">
                        <c:v>322.875</c:v>
                      </c:pt>
                      <c:pt idx="723">
                        <c:v>213.5</c:v>
                      </c:pt>
                      <c:pt idx="724">
                        <c:v>58.438000000000002</c:v>
                      </c:pt>
                      <c:pt idx="725">
                        <c:v>-21.875</c:v>
                      </c:pt>
                      <c:pt idx="726">
                        <c:v>46.438000000000002</c:v>
                      </c:pt>
                      <c:pt idx="727">
                        <c:v>59.375</c:v>
                      </c:pt>
                      <c:pt idx="728">
                        <c:v>218.81200000000001</c:v>
                      </c:pt>
                      <c:pt idx="729">
                        <c:v>396.43799999999999</c:v>
                      </c:pt>
                      <c:pt idx="730">
                        <c:v>364.375</c:v>
                      </c:pt>
                      <c:pt idx="731">
                        <c:v>199.125</c:v>
                      </c:pt>
                      <c:pt idx="732">
                        <c:v>166.31200000000001</c:v>
                      </c:pt>
                      <c:pt idx="733">
                        <c:v>-6.8120000000000003</c:v>
                      </c:pt>
                      <c:pt idx="734">
                        <c:v>79.375</c:v>
                      </c:pt>
                      <c:pt idx="735">
                        <c:v>243.125</c:v>
                      </c:pt>
                      <c:pt idx="736">
                        <c:v>301.5</c:v>
                      </c:pt>
                      <c:pt idx="737">
                        <c:v>409.31200000000001</c:v>
                      </c:pt>
                      <c:pt idx="738">
                        <c:v>337.31200000000001</c:v>
                      </c:pt>
                      <c:pt idx="739">
                        <c:v>162.875</c:v>
                      </c:pt>
                      <c:pt idx="740">
                        <c:v>209.56200000000001</c:v>
                      </c:pt>
                      <c:pt idx="741">
                        <c:v>186.18799999999999</c:v>
                      </c:pt>
                      <c:pt idx="742">
                        <c:v>65.125</c:v>
                      </c:pt>
                      <c:pt idx="743">
                        <c:v>97.938000000000002</c:v>
                      </c:pt>
                      <c:pt idx="744">
                        <c:v>203.625</c:v>
                      </c:pt>
                      <c:pt idx="745">
                        <c:v>239.06200000000001</c:v>
                      </c:pt>
                      <c:pt idx="746">
                        <c:v>242.06200000000001</c:v>
                      </c:pt>
                      <c:pt idx="747">
                        <c:v>-77.188000000000002</c:v>
                      </c:pt>
                      <c:pt idx="748">
                        <c:v>-86.625</c:v>
                      </c:pt>
                      <c:pt idx="749">
                        <c:v>202.75</c:v>
                      </c:pt>
                      <c:pt idx="750">
                        <c:v>435.18799999999999</c:v>
                      </c:pt>
                      <c:pt idx="751">
                        <c:v>256.75</c:v>
                      </c:pt>
                      <c:pt idx="752">
                        <c:v>418</c:v>
                      </c:pt>
                      <c:pt idx="753">
                        <c:v>157</c:v>
                      </c:pt>
                      <c:pt idx="754">
                        <c:v>-11.875</c:v>
                      </c:pt>
                      <c:pt idx="755">
                        <c:v>2.3119999999999998</c:v>
                      </c:pt>
                      <c:pt idx="756">
                        <c:v>-12.688000000000001</c:v>
                      </c:pt>
                      <c:pt idx="757">
                        <c:v>23.437999999999999</c:v>
                      </c:pt>
                      <c:pt idx="758">
                        <c:v>293.625</c:v>
                      </c:pt>
                      <c:pt idx="759">
                        <c:v>479.125</c:v>
                      </c:pt>
                      <c:pt idx="760">
                        <c:v>465.875</c:v>
                      </c:pt>
                      <c:pt idx="761">
                        <c:v>354.125</c:v>
                      </c:pt>
                      <c:pt idx="762">
                        <c:v>151</c:v>
                      </c:pt>
                      <c:pt idx="763">
                        <c:v>148.68799999999999</c:v>
                      </c:pt>
                      <c:pt idx="764">
                        <c:v>16.687999999999999</c:v>
                      </c:pt>
                      <c:pt idx="765">
                        <c:v>-117.75</c:v>
                      </c:pt>
                      <c:pt idx="766">
                        <c:v>-116.375</c:v>
                      </c:pt>
                      <c:pt idx="767">
                        <c:v>25.375</c:v>
                      </c:pt>
                      <c:pt idx="768">
                        <c:v>102.125</c:v>
                      </c:pt>
                      <c:pt idx="769">
                        <c:v>112.938</c:v>
                      </c:pt>
                      <c:pt idx="770">
                        <c:v>205.06200000000001</c:v>
                      </c:pt>
                      <c:pt idx="771">
                        <c:v>327.18799999999999</c:v>
                      </c:pt>
                      <c:pt idx="772">
                        <c:v>404.375</c:v>
                      </c:pt>
                      <c:pt idx="773">
                        <c:v>340.68799999999999</c:v>
                      </c:pt>
                      <c:pt idx="774">
                        <c:v>305.81200000000001</c:v>
                      </c:pt>
                      <c:pt idx="775">
                        <c:v>230.43799999999999</c:v>
                      </c:pt>
                      <c:pt idx="776">
                        <c:v>154.625</c:v>
                      </c:pt>
                      <c:pt idx="777">
                        <c:v>116.938</c:v>
                      </c:pt>
                      <c:pt idx="778">
                        <c:v>91.875</c:v>
                      </c:pt>
                      <c:pt idx="779">
                        <c:v>-214.81200000000001</c:v>
                      </c:pt>
                      <c:pt idx="780">
                        <c:v>-191</c:v>
                      </c:pt>
                      <c:pt idx="781">
                        <c:v>-332.25</c:v>
                      </c:pt>
                      <c:pt idx="782">
                        <c:v>-388.875</c:v>
                      </c:pt>
                      <c:pt idx="783">
                        <c:v>-269.68799999999999</c:v>
                      </c:pt>
                      <c:pt idx="784">
                        <c:v>-132.75</c:v>
                      </c:pt>
                      <c:pt idx="785">
                        <c:v>-61.75</c:v>
                      </c:pt>
                      <c:pt idx="786">
                        <c:v>140.25</c:v>
                      </c:pt>
                      <c:pt idx="787">
                        <c:v>453.125</c:v>
                      </c:pt>
                      <c:pt idx="788">
                        <c:v>668.18799999999999</c:v>
                      </c:pt>
                      <c:pt idx="789">
                        <c:v>322.56200000000001</c:v>
                      </c:pt>
                      <c:pt idx="790">
                        <c:v>332.56200000000001</c:v>
                      </c:pt>
                      <c:pt idx="791">
                        <c:v>242.5</c:v>
                      </c:pt>
                      <c:pt idx="792">
                        <c:v>117.062</c:v>
                      </c:pt>
                      <c:pt idx="793">
                        <c:v>237.81200000000001</c:v>
                      </c:pt>
                      <c:pt idx="794">
                        <c:v>51.938000000000002</c:v>
                      </c:pt>
                      <c:pt idx="795">
                        <c:v>34.188000000000002</c:v>
                      </c:pt>
                      <c:pt idx="796">
                        <c:v>187.06200000000001</c:v>
                      </c:pt>
                      <c:pt idx="797">
                        <c:v>237.68799999999999</c:v>
                      </c:pt>
                      <c:pt idx="798">
                        <c:v>190.93799999999999</c:v>
                      </c:pt>
                      <c:pt idx="799">
                        <c:v>176.5</c:v>
                      </c:pt>
                      <c:pt idx="800">
                        <c:v>4.9379999999999997</c:v>
                      </c:pt>
                      <c:pt idx="801">
                        <c:v>119.875</c:v>
                      </c:pt>
                      <c:pt idx="802">
                        <c:v>214.43799999999999</c:v>
                      </c:pt>
                      <c:pt idx="803">
                        <c:v>203.43799999999999</c:v>
                      </c:pt>
                      <c:pt idx="804">
                        <c:v>102.562</c:v>
                      </c:pt>
                      <c:pt idx="805">
                        <c:v>115.375</c:v>
                      </c:pt>
                      <c:pt idx="806">
                        <c:v>205.81200000000001</c:v>
                      </c:pt>
                      <c:pt idx="807">
                        <c:v>338.125</c:v>
                      </c:pt>
                      <c:pt idx="808">
                        <c:v>417.75</c:v>
                      </c:pt>
                      <c:pt idx="809">
                        <c:v>339.93799999999999</c:v>
                      </c:pt>
                      <c:pt idx="810">
                        <c:v>287</c:v>
                      </c:pt>
                      <c:pt idx="811">
                        <c:v>253.375</c:v>
                      </c:pt>
                      <c:pt idx="812">
                        <c:v>169.375</c:v>
                      </c:pt>
                      <c:pt idx="813">
                        <c:v>-75</c:v>
                      </c:pt>
                      <c:pt idx="814">
                        <c:v>-109.812</c:v>
                      </c:pt>
                      <c:pt idx="815">
                        <c:v>-23.562000000000001</c:v>
                      </c:pt>
                      <c:pt idx="816">
                        <c:v>87</c:v>
                      </c:pt>
                      <c:pt idx="817">
                        <c:v>130.5</c:v>
                      </c:pt>
                      <c:pt idx="818">
                        <c:v>152.18799999999999</c:v>
                      </c:pt>
                      <c:pt idx="819">
                        <c:v>173.125</c:v>
                      </c:pt>
                      <c:pt idx="820">
                        <c:v>97.311999999999998</c:v>
                      </c:pt>
                      <c:pt idx="821">
                        <c:v>-58.188000000000002</c:v>
                      </c:pt>
                      <c:pt idx="822">
                        <c:v>-74</c:v>
                      </c:pt>
                      <c:pt idx="823">
                        <c:v>-16.437999999999999</c:v>
                      </c:pt>
                      <c:pt idx="824">
                        <c:v>246.68799999999999</c:v>
                      </c:pt>
                      <c:pt idx="825">
                        <c:v>275.875</c:v>
                      </c:pt>
                      <c:pt idx="826">
                        <c:v>130.68799999999999</c:v>
                      </c:pt>
                      <c:pt idx="827">
                        <c:v>12.561999999999999</c:v>
                      </c:pt>
                      <c:pt idx="828">
                        <c:v>98.938000000000002</c:v>
                      </c:pt>
                      <c:pt idx="829">
                        <c:v>258.81200000000001</c:v>
                      </c:pt>
                      <c:pt idx="830">
                        <c:v>456</c:v>
                      </c:pt>
                      <c:pt idx="831">
                        <c:v>607.625</c:v>
                      </c:pt>
                      <c:pt idx="832">
                        <c:v>240.25</c:v>
                      </c:pt>
                      <c:pt idx="833">
                        <c:v>259.81200000000001</c:v>
                      </c:pt>
                      <c:pt idx="834">
                        <c:v>249.75</c:v>
                      </c:pt>
                      <c:pt idx="835">
                        <c:v>346.75</c:v>
                      </c:pt>
                      <c:pt idx="836">
                        <c:v>211</c:v>
                      </c:pt>
                      <c:pt idx="837">
                        <c:v>102.312</c:v>
                      </c:pt>
                      <c:pt idx="838">
                        <c:v>-38.625</c:v>
                      </c:pt>
                      <c:pt idx="839">
                        <c:v>-41.561999999999998</c:v>
                      </c:pt>
                      <c:pt idx="840">
                        <c:v>135.75</c:v>
                      </c:pt>
                      <c:pt idx="841">
                        <c:v>244.25</c:v>
                      </c:pt>
                      <c:pt idx="842">
                        <c:v>247.06200000000001</c:v>
                      </c:pt>
                      <c:pt idx="843">
                        <c:v>219.81200000000001</c:v>
                      </c:pt>
                      <c:pt idx="844">
                        <c:v>169.31200000000001</c:v>
                      </c:pt>
                      <c:pt idx="845">
                        <c:v>162.375</c:v>
                      </c:pt>
                      <c:pt idx="846">
                        <c:v>131.68799999999999</c:v>
                      </c:pt>
                      <c:pt idx="847">
                        <c:v>380.18799999999999</c:v>
                      </c:pt>
                      <c:pt idx="848">
                        <c:v>298.75</c:v>
                      </c:pt>
                      <c:pt idx="849">
                        <c:v>558.25</c:v>
                      </c:pt>
                      <c:pt idx="850">
                        <c:v>508.06200000000001</c:v>
                      </c:pt>
                      <c:pt idx="851">
                        <c:v>499.875</c:v>
                      </c:pt>
                      <c:pt idx="852">
                        <c:v>455.25</c:v>
                      </c:pt>
                      <c:pt idx="853">
                        <c:v>471.31200000000001</c:v>
                      </c:pt>
                      <c:pt idx="854">
                        <c:v>510.06200000000001</c:v>
                      </c:pt>
                      <c:pt idx="855">
                        <c:v>512.56200000000001</c:v>
                      </c:pt>
                      <c:pt idx="856">
                        <c:v>380.875</c:v>
                      </c:pt>
                      <c:pt idx="857">
                        <c:v>301.75</c:v>
                      </c:pt>
                      <c:pt idx="858">
                        <c:v>139.18799999999999</c:v>
                      </c:pt>
                      <c:pt idx="859">
                        <c:v>377.56200000000001</c:v>
                      </c:pt>
                      <c:pt idx="860">
                        <c:v>389.56200000000001</c:v>
                      </c:pt>
                      <c:pt idx="861">
                        <c:v>-174.43799999999999</c:v>
                      </c:pt>
                      <c:pt idx="862">
                        <c:v>-129.68799999999999</c:v>
                      </c:pt>
                      <c:pt idx="863">
                        <c:v>-2.6880000000000002</c:v>
                      </c:pt>
                      <c:pt idx="864">
                        <c:v>-99.75</c:v>
                      </c:pt>
                      <c:pt idx="865">
                        <c:v>109</c:v>
                      </c:pt>
                      <c:pt idx="866">
                        <c:v>339.56200000000001</c:v>
                      </c:pt>
                      <c:pt idx="867">
                        <c:v>370.625</c:v>
                      </c:pt>
                      <c:pt idx="868">
                        <c:v>381.625</c:v>
                      </c:pt>
                      <c:pt idx="869">
                        <c:v>57.561999999999998</c:v>
                      </c:pt>
                      <c:pt idx="870">
                        <c:v>-388.68799999999999</c:v>
                      </c:pt>
                      <c:pt idx="871">
                        <c:v>-351.68799999999999</c:v>
                      </c:pt>
                      <c:pt idx="872">
                        <c:v>-326.875</c:v>
                      </c:pt>
                      <c:pt idx="873">
                        <c:v>-175.31200000000001</c:v>
                      </c:pt>
                      <c:pt idx="874">
                        <c:v>23</c:v>
                      </c:pt>
                      <c:pt idx="875">
                        <c:v>74.375</c:v>
                      </c:pt>
                      <c:pt idx="876">
                        <c:v>97.061999999999998</c:v>
                      </c:pt>
                      <c:pt idx="877">
                        <c:v>330.375</c:v>
                      </c:pt>
                      <c:pt idx="878">
                        <c:v>377.81200000000001</c:v>
                      </c:pt>
                      <c:pt idx="879">
                        <c:v>582.5</c:v>
                      </c:pt>
                      <c:pt idx="880">
                        <c:v>199.625</c:v>
                      </c:pt>
                      <c:pt idx="881">
                        <c:v>190.81200000000001</c:v>
                      </c:pt>
                      <c:pt idx="882">
                        <c:v>559.125</c:v>
                      </c:pt>
                      <c:pt idx="883">
                        <c:v>154.43799999999999</c:v>
                      </c:pt>
                      <c:pt idx="884">
                        <c:v>283.06200000000001</c:v>
                      </c:pt>
                      <c:pt idx="885">
                        <c:v>-75.688000000000002</c:v>
                      </c:pt>
                      <c:pt idx="886">
                        <c:v>-65.811999999999998</c:v>
                      </c:pt>
                      <c:pt idx="887">
                        <c:v>332.125</c:v>
                      </c:pt>
                      <c:pt idx="888">
                        <c:v>499.875</c:v>
                      </c:pt>
                      <c:pt idx="889">
                        <c:v>489.375</c:v>
                      </c:pt>
                      <c:pt idx="890">
                        <c:v>484.56200000000001</c:v>
                      </c:pt>
                      <c:pt idx="891">
                        <c:v>434.625</c:v>
                      </c:pt>
                      <c:pt idx="892">
                        <c:v>266.93799999999999</c:v>
                      </c:pt>
                      <c:pt idx="893">
                        <c:v>-1.0620000000000001</c:v>
                      </c:pt>
                      <c:pt idx="894">
                        <c:v>-97.875</c:v>
                      </c:pt>
                      <c:pt idx="895">
                        <c:v>-204</c:v>
                      </c:pt>
                      <c:pt idx="896">
                        <c:v>-202.5</c:v>
                      </c:pt>
                      <c:pt idx="897">
                        <c:v>-52.061999999999998</c:v>
                      </c:pt>
                      <c:pt idx="898">
                        <c:v>29.5</c:v>
                      </c:pt>
                      <c:pt idx="899">
                        <c:v>-75.061999999999998</c:v>
                      </c:pt>
                      <c:pt idx="900">
                        <c:v>-41.188000000000002</c:v>
                      </c:pt>
                      <c:pt idx="901">
                        <c:v>176.5</c:v>
                      </c:pt>
                      <c:pt idx="902">
                        <c:v>187.75</c:v>
                      </c:pt>
                      <c:pt idx="903">
                        <c:v>342</c:v>
                      </c:pt>
                      <c:pt idx="904">
                        <c:v>260.43799999999999</c:v>
                      </c:pt>
                      <c:pt idx="905">
                        <c:v>508.25</c:v>
                      </c:pt>
                      <c:pt idx="906">
                        <c:v>547.68799999999999</c:v>
                      </c:pt>
                      <c:pt idx="907">
                        <c:v>358.625</c:v>
                      </c:pt>
                      <c:pt idx="908">
                        <c:v>84.938000000000002</c:v>
                      </c:pt>
                      <c:pt idx="909">
                        <c:v>64.125</c:v>
                      </c:pt>
                      <c:pt idx="910">
                        <c:v>147.56200000000001</c:v>
                      </c:pt>
                      <c:pt idx="911">
                        <c:v>181.125</c:v>
                      </c:pt>
                      <c:pt idx="912">
                        <c:v>183.43799999999999</c:v>
                      </c:pt>
                      <c:pt idx="913">
                        <c:v>20.187999999999999</c:v>
                      </c:pt>
                      <c:pt idx="914">
                        <c:v>-24</c:v>
                      </c:pt>
                      <c:pt idx="915">
                        <c:v>229.75</c:v>
                      </c:pt>
                      <c:pt idx="916">
                        <c:v>496.75</c:v>
                      </c:pt>
                      <c:pt idx="917">
                        <c:v>594.375</c:v>
                      </c:pt>
                      <c:pt idx="918">
                        <c:v>583.5</c:v>
                      </c:pt>
                      <c:pt idx="919">
                        <c:v>280.56200000000001</c:v>
                      </c:pt>
                      <c:pt idx="920">
                        <c:v>214.625</c:v>
                      </c:pt>
                      <c:pt idx="921">
                        <c:v>330.68799999999999</c:v>
                      </c:pt>
                      <c:pt idx="922">
                        <c:v>326.43799999999999</c:v>
                      </c:pt>
                      <c:pt idx="923">
                        <c:v>366.625</c:v>
                      </c:pt>
                      <c:pt idx="924">
                        <c:v>391.93799999999999</c:v>
                      </c:pt>
                      <c:pt idx="925">
                        <c:v>254.68799999999999</c:v>
                      </c:pt>
                      <c:pt idx="926">
                        <c:v>415.56200000000001</c:v>
                      </c:pt>
                      <c:pt idx="927">
                        <c:v>405.625</c:v>
                      </c:pt>
                      <c:pt idx="928">
                        <c:v>392.625</c:v>
                      </c:pt>
                      <c:pt idx="929">
                        <c:v>314</c:v>
                      </c:pt>
                      <c:pt idx="930">
                        <c:v>582.375</c:v>
                      </c:pt>
                      <c:pt idx="931">
                        <c:v>552.125</c:v>
                      </c:pt>
                      <c:pt idx="932">
                        <c:v>-11.311999999999999</c:v>
                      </c:pt>
                      <c:pt idx="933">
                        <c:v>72.311999999999998</c:v>
                      </c:pt>
                      <c:pt idx="934">
                        <c:v>341</c:v>
                      </c:pt>
                      <c:pt idx="935">
                        <c:v>530.81200000000001</c:v>
                      </c:pt>
                      <c:pt idx="936">
                        <c:v>515.93799999999999</c:v>
                      </c:pt>
                      <c:pt idx="937">
                        <c:v>441.31200000000001</c:v>
                      </c:pt>
                      <c:pt idx="938">
                        <c:v>-10</c:v>
                      </c:pt>
                      <c:pt idx="939">
                        <c:v>-50.125</c:v>
                      </c:pt>
                      <c:pt idx="940">
                        <c:v>329.5</c:v>
                      </c:pt>
                      <c:pt idx="941">
                        <c:v>406.43799999999999</c:v>
                      </c:pt>
                      <c:pt idx="942">
                        <c:v>179</c:v>
                      </c:pt>
                      <c:pt idx="943">
                        <c:v>347.875</c:v>
                      </c:pt>
                      <c:pt idx="944">
                        <c:v>-93.061999999999998</c:v>
                      </c:pt>
                      <c:pt idx="945">
                        <c:v>-316.125</c:v>
                      </c:pt>
                      <c:pt idx="946">
                        <c:v>-254.625</c:v>
                      </c:pt>
                      <c:pt idx="947">
                        <c:v>-383.125</c:v>
                      </c:pt>
                      <c:pt idx="948">
                        <c:v>-239.81200000000001</c:v>
                      </c:pt>
                      <c:pt idx="949">
                        <c:v>188</c:v>
                      </c:pt>
                      <c:pt idx="950">
                        <c:v>626.43799999999999</c:v>
                      </c:pt>
                      <c:pt idx="951">
                        <c:v>427.625</c:v>
                      </c:pt>
                      <c:pt idx="952">
                        <c:v>392.06200000000001</c:v>
                      </c:pt>
                      <c:pt idx="953">
                        <c:v>-20.562000000000001</c:v>
                      </c:pt>
                      <c:pt idx="954">
                        <c:v>-504.68799999999999</c:v>
                      </c:pt>
                      <c:pt idx="955">
                        <c:v>-230</c:v>
                      </c:pt>
                      <c:pt idx="956">
                        <c:v>268</c:v>
                      </c:pt>
                      <c:pt idx="957">
                        <c:v>450.18799999999999</c:v>
                      </c:pt>
                      <c:pt idx="958">
                        <c:v>132.81200000000001</c:v>
                      </c:pt>
                      <c:pt idx="959">
                        <c:v>-59.188000000000002</c:v>
                      </c:pt>
                      <c:pt idx="960">
                        <c:v>158.125</c:v>
                      </c:pt>
                      <c:pt idx="961">
                        <c:v>283.875</c:v>
                      </c:pt>
                      <c:pt idx="962">
                        <c:v>271.56200000000001</c:v>
                      </c:pt>
                      <c:pt idx="963">
                        <c:v>103.688</c:v>
                      </c:pt>
                      <c:pt idx="964">
                        <c:v>-41.5</c:v>
                      </c:pt>
                      <c:pt idx="965">
                        <c:v>73.938000000000002</c:v>
                      </c:pt>
                      <c:pt idx="966">
                        <c:v>334.93799999999999</c:v>
                      </c:pt>
                      <c:pt idx="967">
                        <c:v>517.125</c:v>
                      </c:pt>
                      <c:pt idx="968">
                        <c:v>480.625</c:v>
                      </c:pt>
                      <c:pt idx="969">
                        <c:v>148.875</c:v>
                      </c:pt>
                      <c:pt idx="970">
                        <c:v>310.06200000000001</c:v>
                      </c:pt>
                      <c:pt idx="971">
                        <c:v>-175.75</c:v>
                      </c:pt>
                      <c:pt idx="972">
                        <c:v>-304.56200000000001</c:v>
                      </c:pt>
                      <c:pt idx="973">
                        <c:v>-164.75</c:v>
                      </c:pt>
                      <c:pt idx="974">
                        <c:v>276.68799999999999</c:v>
                      </c:pt>
                      <c:pt idx="975">
                        <c:v>452.93799999999999</c:v>
                      </c:pt>
                      <c:pt idx="976">
                        <c:v>542.56200000000001</c:v>
                      </c:pt>
                      <c:pt idx="977">
                        <c:v>552.31200000000001</c:v>
                      </c:pt>
                      <c:pt idx="978">
                        <c:v>525.75</c:v>
                      </c:pt>
                      <c:pt idx="979">
                        <c:v>483</c:v>
                      </c:pt>
                      <c:pt idx="980">
                        <c:v>-6.125</c:v>
                      </c:pt>
                      <c:pt idx="981">
                        <c:v>-72.311999999999998</c:v>
                      </c:pt>
                      <c:pt idx="982">
                        <c:v>163.375</c:v>
                      </c:pt>
                      <c:pt idx="983">
                        <c:v>270.68799999999999</c:v>
                      </c:pt>
                      <c:pt idx="984">
                        <c:v>435.06200000000001</c:v>
                      </c:pt>
                      <c:pt idx="985">
                        <c:v>698.125</c:v>
                      </c:pt>
                      <c:pt idx="986">
                        <c:v>403.43799999999999</c:v>
                      </c:pt>
                      <c:pt idx="987">
                        <c:v>466.31200000000001</c:v>
                      </c:pt>
                      <c:pt idx="988">
                        <c:v>326.43799999999999</c:v>
                      </c:pt>
                      <c:pt idx="989">
                        <c:v>3.4380000000000002</c:v>
                      </c:pt>
                      <c:pt idx="990">
                        <c:v>169.81200000000001</c:v>
                      </c:pt>
                      <c:pt idx="991">
                        <c:v>469.43799999999999</c:v>
                      </c:pt>
                      <c:pt idx="992">
                        <c:v>178</c:v>
                      </c:pt>
                      <c:pt idx="993">
                        <c:v>84.375</c:v>
                      </c:pt>
                      <c:pt idx="994">
                        <c:v>329</c:v>
                      </c:pt>
                      <c:pt idx="995">
                        <c:v>396.68799999999999</c:v>
                      </c:pt>
                      <c:pt idx="996">
                        <c:v>367.31200000000001</c:v>
                      </c:pt>
                      <c:pt idx="997">
                        <c:v>163.56200000000001</c:v>
                      </c:pt>
                      <c:pt idx="998">
                        <c:v>-64.188000000000002</c:v>
                      </c:pt>
                      <c:pt idx="999">
                        <c:v>-217.25</c:v>
                      </c:pt>
                      <c:pt idx="1000">
                        <c:v>-296.81200000000001</c:v>
                      </c:pt>
                      <c:pt idx="1001">
                        <c:v>-559.5</c:v>
                      </c:pt>
                      <c:pt idx="1002">
                        <c:v>-19.687999999999999</c:v>
                      </c:pt>
                      <c:pt idx="1003">
                        <c:v>153.375</c:v>
                      </c:pt>
                      <c:pt idx="1004">
                        <c:v>275.25</c:v>
                      </c:pt>
                      <c:pt idx="1005">
                        <c:v>420.81200000000001</c:v>
                      </c:pt>
                      <c:pt idx="1006">
                        <c:v>504.56200000000001</c:v>
                      </c:pt>
                      <c:pt idx="1007">
                        <c:v>363.5</c:v>
                      </c:pt>
                      <c:pt idx="1008">
                        <c:v>275.375</c:v>
                      </c:pt>
                      <c:pt idx="1009">
                        <c:v>353.56200000000001</c:v>
                      </c:pt>
                      <c:pt idx="1010">
                        <c:v>320.56200000000001</c:v>
                      </c:pt>
                      <c:pt idx="1011">
                        <c:v>177.375</c:v>
                      </c:pt>
                      <c:pt idx="1012">
                        <c:v>208.875</c:v>
                      </c:pt>
                      <c:pt idx="1013">
                        <c:v>233.31200000000001</c:v>
                      </c:pt>
                      <c:pt idx="1014">
                        <c:v>231.31200000000001</c:v>
                      </c:pt>
                      <c:pt idx="1015">
                        <c:v>-143.31200000000001</c:v>
                      </c:pt>
                      <c:pt idx="1016">
                        <c:v>-33.5</c:v>
                      </c:pt>
                      <c:pt idx="1017">
                        <c:v>70.188000000000002</c:v>
                      </c:pt>
                      <c:pt idx="1018">
                        <c:v>119.812</c:v>
                      </c:pt>
                      <c:pt idx="1019">
                        <c:v>118</c:v>
                      </c:pt>
                      <c:pt idx="1020">
                        <c:v>-47.75</c:v>
                      </c:pt>
                      <c:pt idx="1021">
                        <c:v>-81.25</c:v>
                      </c:pt>
                      <c:pt idx="1022">
                        <c:v>-24.437999999999999</c:v>
                      </c:pt>
                      <c:pt idx="1023">
                        <c:v>0.438</c:v>
                      </c:pt>
                      <c:pt idx="1024">
                        <c:v>20</c:v>
                      </c:pt>
                      <c:pt idx="1025">
                        <c:v>-83.688000000000002</c:v>
                      </c:pt>
                      <c:pt idx="1026">
                        <c:v>-41.875</c:v>
                      </c:pt>
                      <c:pt idx="1027">
                        <c:v>214.06200000000001</c:v>
                      </c:pt>
                      <c:pt idx="1028">
                        <c:v>602.18799999999999</c:v>
                      </c:pt>
                      <c:pt idx="1029">
                        <c:v>-166.25</c:v>
                      </c:pt>
                      <c:pt idx="1030">
                        <c:v>-274.875</c:v>
                      </c:pt>
                      <c:pt idx="1031">
                        <c:v>119.562</c:v>
                      </c:pt>
                      <c:pt idx="1032">
                        <c:v>429.56200000000001</c:v>
                      </c:pt>
                      <c:pt idx="1033">
                        <c:v>554.68799999999999</c:v>
                      </c:pt>
                      <c:pt idx="1034">
                        <c:v>474.75</c:v>
                      </c:pt>
                      <c:pt idx="1035">
                        <c:v>32.061999999999998</c:v>
                      </c:pt>
                      <c:pt idx="1036">
                        <c:v>-353.75</c:v>
                      </c:pt>
                      <c:pt idx="1037">
                        <c:v>49.75</c:v>
                      </c:pt>
                      <c:pt idx="1038">
                        <c:v>385.875</c:v>
                      </c:pt>
                      <c:pt idx="1039">
                        <c:v>560.06200000000001</c:v>
                      </c:pt>
                      <c:pt idx="1040">
                        <c:v>242.43799999999999</c:v>
                      </c:pt>
                      <c:pt idx="1041">
                        <c:v>294.25</c:v>
                      </c:pt>
                      <c:pt idx="1042">
                        <c:v>457.06200000000001</c:v>
                      </c:pt>
                      <c:pt idx="1043">
                        <c:v>144</c:v>
                      </c:pt>
                      <c:pt idx="1044">
                        <c:v>316.625</c:v>
                      </c:pt>
                      <c:pt idx="1045">
                        <c:v>491</c:v>
                      </c:pt>
                      <c:pt idx="1046">
                        <c:v>431.625</c:v>
                      </c:pt>
                      <c:pt idx="1047">
                        <c:v>796.56200000000001</c:v>
                      </c:pt>
                      <c:pt idx="1048">
                        <c:v>616.06200000000001</c:v>
                      </c:pt>
                      <c:pt idx="1049">
                        <c:v>-13.125</c:v>
                      </c:pt>
                      <c:pt idx="1050">
                        <c:v>334.43799999999999</c:v>
                      </c:pt>
                      <c:pt idx="1051">
                        <c:v>841.75</c:v>
                      </c:pt>
                      <c:pt idx="1052">
                        <c:v>696.56200000000001</c:v>
                      </c:pt>
                      <c:pt idx="1053">
                        <c:v>387.375</c:v>
                      </c:pt>
                      <c:pt idx="1054">
                        <c:v>122.438</c:v>
                      </c:pt>
                      <c:pt idx="1055">
                        <c:v>326.81200000000001</c:v>
                      </c:pt>
                      <c:pt idx="1056">
                        <c:v>501.43799999999999</c:v>
                      </c:pt>
                      <c:pt idx="1057">
                        <c:v>127.875</c:v>
                      </c:pt>
                      <c:pt idx="1058">
                        <c:v>-46.061999999999998</c:v>
                      </c:pt>
                      <c:pt idx="1059">
                        <c:v>95.938000000000002</c:v>
                      </c:pt>
                      <c:pt idx="1060">
                        <c:v>390.375</c:v>
                      </c:pt>
                      <c:pt idx="1061">
                        <c:v>825.25</c:v>
                      </c:pt>
                      <c:pt idx="1062">
                        <c:v>333.68799999999999</c:v>
                      </c:pt>
                      <c:pt idx="1063">
                        <c:v>269.93799999999999</c:v>
                      </c:pt>
                      <c:pt idx="1064">
                        <c:v>399.375</c:v>
                      </c:pt>
                      <c:pt idx="1065">
                        <c:v>594.125</c:v>
                      </c:pt>
                      <c:pt idx="1066">
                        <c:v>759.5</c:v>
                      </c:pt>
                      <c:pt idx="1067">
                        <c:v>27.5</c:v>
                      </c:pt>
                      <c:pt idx="1068">
                        <c:v>-116.25</c:v>
                      </c:pt>
                      <c:pt idx="1069">
                        <c:v>92.188000000000002</c:v>
                      </c:pt>
                      <c:pt idx="1070">
                        <c:v>50.938000000000002</c:v>
                      </c:pt>
                      <c:pt idx="1071">
                        <c:v>134.18799999999999</c:v>
                      </c:pt>
                      <c:pt idx="1072">
                        <c:v>-144.68799999999999</c:v>
                      </c:pt>
                      <c:pt idx="1073">
                        <c:v>223.75</c:v>
                      </c:pt>
                      <c:pt idx="1074">
                        <c:v>560.25</c:v>
                      </c:pt>
                      <c:pt idx="1075">
                        <c:v>431.375</c:v>
                      </c:pt>
                      <c:pt idx="1076">
                        <c:v>372.43799999999999</c:v>
                      </c:pt>
                      <c:pt idx="1077">
                        <c:v>56.311999999999998</c:v>
                      </c:pt>
                      <c:pt idx="1078">
                        <c:v>12.625</c:v>
                      </c:pt>
                      <c:pt idx="1079">
                        <c:v>-112.188</c:v>
                      </c:pt>
                      <c:pt idx="1080">
                        <c:v>-515.06200000000001</c:v>
                      </c:pt>
                      <c:pt idx="1081">
                        <c:v>424.5</c:v>
                      </c:pt>
                      <c:pt idx="1082">
                        <c:v>1356.6880000000001</c:v>
                      </c:pt>
                      <c:pt idx="1083">
                        <c:v>157</c:v>
                      </c:pt>
                      <c:pt idx="1084">
                        <c:v>752.18799999999999</c:v>
                      </c:pt>
                      <c:pt idx="1085">
                        <c:v>187.68799999999999</c:v>
                      </c:pt>
                      <c:pt idx="1086">
                        <c:v>263.5</c:v>
                      </c:pt>
                      <c:pt idx="1087">
                        <c:v>691</c:v>
                      </c:pt>
                      <c:pt idx="1088">
                        <c:v>846</c:v>
                      </c:pt>
                      <c:pt idx="1089">
                        <c:v>359</c:v>
                      </c:pt>
                      <c:pt idx="1090">
                        <c:v>-203.375</c:v>
                      </c:pt>
                      <c:pt idx="1091">
                        <c:v>368.375</c:v>
                      </c:pt>
                      <c:pt idx="1092">
                        <c:v>770.125</c:v>
                      </c:pt>
                      <c:pt idx="1093">
                        <c:v>263.625</c:v>
                      </c:pt>
                      <c:pt idx="1094">
                        <c:v>161.56200000000001</c:v>
                      </c:pt>
                      <c:pt idx="1095">
                        <c:v>406.68799999999999</c:v>
                      </c:pt>
                      <c:pt idx="1096">
                        <c:v>228.93799999999999</c:v>
                      </c:pt>
                      <c:pt idx="1097">
                        <c:v>11.875</c:v>
                      </c:pt>
                      <c:pt idx="1098">
                        <c:v>83.938000000000002</c:v>
                      </c:pt>
                      <c:pt idx="1099">
                        <c:v>-17.375</c:v>
                      </c:pt>
                      <c:pt idx="1100">
                        <c:v>-133.81200000000001</c:v>
                      </c:pt>
                      <c:pt idx="1101">
                        <c:v>6.75</c:v>
                      </c:pt>
                      <c:pt idx="1102">
                        <c:v>419.18799999999999</c:v>
                      </c:pt>
                      <c:pt idx="1103">
                        <c:v>592.5</c:v>
                      </c:pt>
                      <c:pt idx="1104">
                        <c:v>373.75</c:v>
                      </c:pt>
                      <c:pt idx="1105">
                        <c:v>403.875</c:v>
                      </c:pt>
                      <c:pt idx="1106">
                        <c:v>245</c:v>
                      </c:pt>
                      <c:pt idx="1107">
                        <c:v>133.56200000000001</c:v>
                      </c:pt>
                      <c:pt idx="1108">
                        <c:v>287.75</c:v>
                      </c:pt>
                      <c:pt idx="1109">
                        <c:v>219.56200000000001</c:v>
                      </c:pt>
                      <c:pt idx="1110">
                        <c:v>-88.688000000000002</c:v>
                      </c:pt>
                      <c:pt idx="1111">
                        <c:v>-451.25</c:v>
                      </c:pt>
                      <c:pt idx="1112">
                        <c:v>-463.5</c:v>
                      </c:pt>
                      <c:pt idx="1113">
                        <c:v>-418.56200000000001</c:v>
                      </c:pt>
                      <c:pt idx="1114">
                        <c:v>-547.93799999999999</c:v>
                      </c:pt>
                      <c:pt idx="1115">
                        <c:v>-436.25</c:v>
                      </c:pt>
                      <c:pt idx="1116">
                        <c:v>-428.18799999999999</c:v>
                      </c:pt>
                      <c:pt idx="1117">
                        <c:v>-316.43799999999999</c:v>
                      </c:pt>
                      <c:pt idx="1118">
                        <c:v>471.81200000000001</c:v>
                      </c:pt>
                      <c:pt idx="1119">
                        <c:v>-81.811999999999998</c:v>
                      </c:pt>
                      <c:pt idx="1120">
                        <c:v>-134.25</c:v>
                      </c:pt>
                      <c:pt idx="1121">
                        <c:v>-382.68799999999999</c:v>
                      </c:pt>
                      <c:pt idx="1122">
                        <c:v>149.06200000000001</c:v>
                      </c:pt>
                      <c:pt idx="1123">
                        <c:v>616.93799999999999</c:v>
                      </c:pt>
                      <c:pt idx="1124">
                        <c:v>328.5</c:v>
                      </c:pt>
                      <c:pt idx="1125">
                        <c:v>-159.625</c:v>
                      </c:pt>
                      <c:pt idx="1126">
                        <c:v>157.625</c:v>
                      </c:pt>
                      <c:pt idx="1127">
                        <c:v>543</c:v>
                      </c:pt>
                      <c:pt idx="1128">
                        <c:v>506.625</c:v>
                      </c:pt>
                      <c:pt idx="1129">
                        <c:v>370.75</c:v>
                      </c:pt>
                      <c:pt idx="1130">
                        <c:v>366.25</c:v>
                      </c:pt>
                      <c:pt idx="1131">
                        <c:v>323.125</c:v>
                      </c:pt>
                      <c:pt idx="1132">
                        <c:v>306.43799999999999</c:v>
                      </c:pt>
                      <c:pt idx="1133">
                        <c:v>49.811999999999998</c:v>
                      </c:pt>
                      <c:pt idx="1134">
                        <c:v>91.5</c:v>
                      </c:pt>
                      <c:pt idx="1135">
                        <c:v>83.811999999999998</c:v>
                      </c:pt>
                      <c:pt idx="1136">
                        <c:v>54.125</c:v>
                      </c:pt>
                      <c:pt idx="1137">
                        <c:v>122.062</c:v>
                      </c:pt>
                      <c:pt idx="1138">
                        <c:v>373.31200000000001</c:v>
                      </c:pt>
                      <c:pt idx="1139">
                        <c:v>682.31200000000001</c:v>
                      </c:pt>
                      <c:pt idx="1140">
                        <c:v>786.68799999999999</c:v>
                      </c:pt>
                      <c:pt idx="1141">
                        <c:v>595.06200000000001</c:v>
                      </c:pt>
                      <c:pt idx="1142">
                        <c:v>148</c:v>
                      </c:pt>
                      <c:pt idx="1143">
                        <c:v>224.18799999999999</c:v>
                      </c:pt>
                      <c:pt idx="1144">
                        <c:v>534.18799999999999</c:v>
                      </c:pt>
                      <c:pt idx="1145">
                        <c:v>539.75</c:v>
                      </c:pt>
                      <c:pt idx="1146">
                        <c:v>278.56200000000001</c:v>
                      </c:pt>
                      <c:pt idx="1147">
                        <c:v>338.31200000000001</c:v>
                      </c:pt>
                      <c:pt idx="1148">
                        <c:v>268.81200000000001</c:v>
                      </c:pt>
                      <c:pt idx="1149">
                        <c:v>377.5</c:v>
                      </c:pt>
                      <c:pt idx="1150">
                        <c:v>-193.25</c:v>
                      </c:pt>
                      <c:pt idx="1151">
                        <c:v>-407.125</c:v>
                      </c:pt>
                      <c:pt idx="1152">
                        <c:v>-571.875</c:v>
                      </c:pt>
                      <c:pt idx="1153">
                        <c:v>59.875</c:v>
                      </c:pt>
                      <c:pt idx="1154">
                        <c:v>831.43799999999999</c:v>
                      </c:pt>
                      <c:pt idx="1155">
                        <c:v>827.93799999999999</c:v>
                      </c:pt>
                      <c:pt idx="1156">
                        <c:v>-35.125</c:v>
                      </c:pt>
                      <c:pt idx="1157">
                        <c:v>-37.25</c:v>
                      </c:pt>
                      <c:pt idx="1158">
                        <c:v>-25.937999999999999</c:v>
                      </c:pt>
                      <c:pt idx="1159">
                        <c:v>114.125</c:v>
                      </c:pt>
                      <c:pt idx="1160">
                        <c:v>578.5</c:v>
                      </c:pt>
                      <c:pt idx="1161">
                        <c:v>305.75</c:v>
                      </c:pt>
                      <c:pt idx="1162">
                        <c:v>162.875</c:v>
                      </c:pt>
                      <c:pt idx="1163">
                        <c:v>437.81200000000001</c:v>
                      </c:pt>
                      <c:pt idx="1164">
                        <c:v>205.93799999999999</c:v>
                      </c:pt>
                      <c:pt idx="1165">
                        <c:v>222.625</c:v>
                      </c:pt>
                      <c:pt idx="1166">
                        <c:v>-116.562</c:v>
                      </c:pt>
                      <c:pt idx="1167">
                        <c:v>88.625</c:v>
                      </c:pt>
                      <c:pt idx="1168">
                        <c:v>-24.562000000000001</c:v>
                      </c:pt>
                      <c:pt idx="1169">
                        <c:v>115.438</c:v>
                      </c:pt>
                      <c:pt idx="1170">
                        <c:v>267.43799999999999</c:v>
                      </c:pt>
                      <c:pt idx="1171">
                        <c:v>408.31200000000001</c:v>
                      </c:pt>
                      <c:pt idx="1172">
                        <c:v>117.125</c:v>
                      </c:pt>
                      <c:pt idx="1173">
                        <c:v>-351.5</c:v>
                      </c:pt>
                      <c:pt idx="1174">
                        <c:v>-194.5</c:v>
                      </c:pt>
                      <c:pt idx="1175">
                        <c:v>-136.5</c:v>
                      </c:pt>
                      <c:pt idx="1176">
                        <c:v>-234.625</c:v>
                      </c:pt>
                      <c:pt idx="1177">
                        <c:v>-326.375</c:v>
                      </c:pt>
                      <c:pt idx="1178">
                        <c:v>-366.43799999999999</c:v>
                      </c:pt>
                      <c:pt idx="1179">
                        <c:v>-111</c:v>
                      </c:pt>
                      <c:pt idx="1180">
                        <c:v>-158.93799999999999</c:v>
                      </c:pt>
                      <c:pt idx="1181">
                        <c:v>-394.125</c:v>
                      </c:pt>
                      <c:pt idx="1182">
                        <c:v>-527</c:v>
                      </c:pt>
                      <c:pt idx="1183">
                        <c:v>-605.625</c:v>
                      </c:pt>
                      <c:pt idx="1184">
                        <c:v>-501.375</c:v>
                      </c:pt>
                      <c:pt idx="1185">
                        <c:v>830.68799999999999</c:v>
                      </c:pt>
                      <c:pt idx="1186">
                        <c:v>1344.125</c:v>
                      </c:pt>
                      <c:pt idx="1187">
                        <c:v>718.5</c:v>
                      </c:pt>
                      <c:pt idx="1188">
                        <c:v>368.06200000000001</c:v>
                      </c:pt>
                      <c:pt idx="1189">
                        <c:v>242.125</c:v>
                      </c:pt>
                      <c:pt idx="1190">
                        <c:v>-249.375</c:v>
                      </c:pt>
                      <c:pt idx="1191">
                        <c:v>-1020.25</c:v>
                      </c:pt>
                      <c:pt idx="1192">
                        <c:v>-442.31200000000001</c:v>
                      </c:pt>
                      <c:pt idx="1193">
                        <c:v>803</c:v>
                      </c:pt>
                      <c:pt idx="1194">
                        <c:v>698.25</c:v>
                      </c:pt>
                      <c:pt idx="1195">
                        <c:v>15.311999999999999</c:v>
                      </c:pt>
                      <c:pt idx="1196">
                        <c:v>-55</c:v>
                      </c:pt>
                      <c:pt idx="1197">
                        <c:v>88.625</c:v>
                      </c:pt>
                      <c:pt idx="1198">
                        <c:v>-34.438000000000002</c:v>
                      </c:pt>
                      <c:pt idx="1199">
                        <c:v>-219.75</c:v>
                      </c:pt>
                      <c:pt idx="1200">
                        <c:v>-96.125</c:v>
                      </c:pt>
                      <c:pt idx="1201">
                        <c:v>40.188000000000002</c:v>
                      </c:pt>
                      <c:pt idx="1202">
                        <c:v>492.375</c:v>
                      </c:pt>
                      <c:pt idx="1203">
                        <c:v>483.93799999999999</c:v>
                      </c:pt>
                      <c:pt idx="1204">
                        <c:v>364.375</c:v>
                      </c:pt>
                      <c:pt idx="1205">
                        <c:v>615.875</c:v>
                      </c:pt>
                      <c:pt idx="1206">
                        <c:v>337.68799999999999</c:v>
                      </c:pt>
                      <c:pt idx="1207">
                        <c:v>5.5620000000000003</c:v>
                      </c:pt>
                      <c:pt idx="1208">
                        <c:v>-299.18799999999999</c:v>
                      </c:pt>
                      <c:pt idx="1209">
                        <c:v>-293.125</c:v>
                      </c:pt>
                      <c:pt idx="1210">
                        <c:v>-146.25</c:v>
                      </c:pt>
                      <c:pt idx="1211">
                        <c:v>109.875</c:v>
                      </c:pt>
                      <c:pt idx="1212">
                        <c:v>71.75</c:v>
                      </c:pt>
                      <c:pt idx="1213">
                        <c:v>207.06200000000001</c:v>
                      </c:pt>
                      <c:pt idx="1214">
                        <c:v>509.56200000000001</c:v>
                      </c:pt>
                      <c:pt idx="1215">
                        <c:v>401.875</c:v>
                      </c:pt>
                      <c:pt idx="1216">
                        <c:v>15.5</c:v>
                      </c:pt>
                      <c:pt idx="1217">
                        <c:v>65.688000000000002</c:v>
                      </c:pt>
                      <c:pt idx="1218">
                        <c:v>249.18799999999999</c:v>
                      </c:pt>
                      <c:pt idx="1219">
                        <c:v>79.938000000000002</c:v>
                      </c:pt>
                      <c:pt idx="1220">
                        <c:v>-679.375</c:v>
                      </c:pt>
                      <c:pt idx="1221">
                        <c:v>-602</c:v>
                      </c:pt>
                      <c:pt idx="1222">
                        <c:v>-438.93799999999999</c:v>
                      </c:pt>
                      <c:pt idx="1223">
                        <c:v>-58</c:v>
                      </c:pt>
                      <c:pt idx="1224">
                        <c:v>28.5</c:v>
                      </c:pt>
                      <c:pt idx="1225">
                        <c:v>190.18799999999999</c:v>
                      </c:pt>
                      <c:pt idx="1226">
                        <c:v>201</c:v>
                      </c:pt>
                      <c:pt idx="1227">
                        <c:v>231.68799999999999</c:v>
                      </c:pt>
                      <c:pt idx="1228">
                        <c:v>208.125</c:v>
                      </c:pt>
                      <c:pt idx="1229">
                        <c:v>270.875</c:v>
                      </c:pt>
                      <c:pt idx="1230">
                        <c:v>295</c:v>
                      </c:pt>
                      <c:pt idx="1231">
                        <c:v>315.93799999999999</c:v>
                      </c:pt>
                      <c:pt idx="1232">
                        <c:v>326.375</c:v>
                      </c:pt>
                      <c:pt idx="1233">
                        <c:v>353</c:v>
                      </c:pt>
                      <c:pt idx="1234">
                        <c:v>334.56200000000001</c:v>
                      </c:pt>
                      <c:pt idx="1235">
                        <c:v>18.687999999999999</c:v>
                      </c:pt>
                      <c:pt idx="1236">
                        <c:v>-169.625</c:v>
                      </c:pt>
                      <c:pt idx="1237">
                        <c:v>37.5</c:v>
                      </c:pt>
                      <c:pt idx="1238">
                        <c:v>1057.875</c:v>
                      </c:pt>
                      <c:pt idx="1239">
                        <c:v>981.56200000000001</c:v>
                      </c:pt>
                      <c:pt idx="1240">
                        <c:v>76.5</c:v>
                      </c:pt>
                      <c:pt idx="1241">
                        <c:v>-11.438000000000001</c:v>
                      </c:pt>
                      <c:pt idx="1242">
                        <c:v>185</c:v>
                      </c:pt>
                      <c:pt idx="1243">
                        <c:v>469.81200000000001</c:v>
                      </c:pt>
                      <c:pt idx="1244">
                        <c:v>601.25</c:v>
                      </c:pt>
                      <c:pt idx="1245">
                        <c:v>390.43799999999999</c:v>
                      </c:pt>
                      <c:pt idx="1246">
                        <c:v>202.81200000000001</c:v>
                      </c:pt>
                      <c:pt idx="1247">
                        <c:v>-54.061999999999998</c:v>
                      </c:pt>
                      <c:pt idx="1248">
                        <c:v>-296.625</c:v>
                      </c:pt>
                      <c:pt idx="1249">
                        <c:v>-652.625</c:v>
                      </c:pt>
                      <c:pt idx="1250">
                        <c:v>-628.06200000000001</c:v>
                      </c:pt>
                      <c:pt idx="1251">
                        <c:v>-550.43799999999999</c:v>
                      </c:pt>
                      <c:pt idx="1252">
                        <c:v>-381.375</c:v>
                      </c:pt>
                      <c:pt idx="1253">
                        <c:v>96.188000000000002</c:v>
                      </c:pt>
                      <c:pt idx="1254">
                        <c:v>226.125</c:v>
                      </c:pt>
                      <c:pt idx="1255">
                        <c:v>321.375</c:v>
                      </c:pt>
                      <c:pt idx="1256">
                        <c:v>742.125</c:v>
                      </c:pt>
                      <c:pt idx="1257">
                        <c:v>689.18799999999999</c:v>
                      </c:pt>
                      <c:pt idx="1258">
                        <c:v>167.56200000000001</c:v>
                      </c:pt>
                      <c:pt idx="1259">
                        <c:v>-0.312</c:v>
                      </c:pt>
                      <c:pt idx="1260">
                        <c:v>-212.43799999999999</c:v>
                      </c:pt>
                      <c:pt idx="1261">
                        <c:v>-200.43799999999999</c:v>
                      </c:pt>
                      <c:pt idx="1262">
                        <c:v>-169.25</c:v>
                      </c:pt>
                      <c:pt idx="1263">
                        <c:v>-240.43799999999999</c:v>
                      </c:pt>
                      <c:pt idx="1264">
                        <c:v>-239.625</c:v>
                      </c:pt>
                      <c:pt idx="1265">
                        <c:v>-589.625</c:v>
                      </c:pt>
                      <c:pt idx="1266">
                        <c:v>-313.875</c:v>
                      </c:pt>
                      <c:pt idx="1267">
                        <c:v>302.43799999999999</c:v>
                      </c:pt>
                      <c:pt idx="1268">
                        <c:v>55.125</c:v>
                      </c:pt>
                      <c:pt idx="1269">
                        <c:v>-100.938</c:v>
                      </c:pt>
                      <c:pt idx="1270">
                        <c:v>45.5</c:v>
                      </c:pt>
                      <c:pt idx="1271">
                        <c:v>-218.25</c:v>
                      </c:pt>
                      <c:pt idx="1272">
                        <c:v>-104.5</c:v>
                      </c:pt>
                      <c:pt idx="1273">
                        <c:v>-5.6879999999999997</c:v>
                      </c:pt>
                      <c:pt idx="1274">
                        <c:v>448.43799999999999</c:v>
                      </c:pt>
                      <c:pt idx="1275">
                        <c:v>368.25</c:v>
                      </c:pt>
                      <c:pt idx="1276">
                        <c:v>530.625</c:v>
                      </c:pt>
                      <c:pt idx="1277">
                        <c:v>595.31200000000001</c:v>
                      </c:pt>
                      <c:pt idx="1278">
                        <c:v>397.81200000000001</c:v>
                      </c:pt>
                      <c:pt idx="1279">
                        <c:v>303.25</c:v>
                      </c:pt>
                      <c:pt idx="1280">
                        <c:v>199</c:v>
                      </c:pt>
                      <c:pt idx="1281">
                        <c:v>-2.375</c:v>
                      </c:pt>
                      <c:pt idx="1282">
                        <c:v>-41.25</c:v>
                      </c:pt>
                      <c:pt idx="1283">
                        <c:v>-44.875</c:v>
                      </c:pt>
                      <c:pt idx="1284">
                        <c:v>-17.187999999999999</c:v>
                      </c:pt>
                      <c:pt idx="1285">
                        <c:v>180.18799999999999</c:v>
                      </c:pt>
                      <c:pt idx="1286">
                        <c:v>141.06200000000001</c:v>
                      </c:pt>
                      <c:pt idx="1287">
                        <c:v>237.18799999999999</c:v>
                      </c:pt>
                      <c:pt idx="1288">
                        <c:v>295.125</c:v>
                      </c:pt>
                      <c:pt idx="1289">
                        <c:v>355.81200000000001</c:v>
                      </c:pt>
                      <c:pt idx="1290">
                        <c:v>299.93799999999999</c:v>
                      </c:pt>
                      <c:pt idx="1291">
                        <c:v>126.062</c:v>
                      </c:pt>
                      <c:pt idx="1292">
                        <c:v>8.625</c:v>
                      </c:pt>
                      <c:pt idx="1293">
                        <c:v>-39.75</c:v>
                      </c:pt>
                      <c:pt idx="1294">
                        <c:v>97.125</c:v>
                      </c:pt>
                      <c:pt idx="1295">
                        <c:v>282.375</c:v>
                      </c:pt>
                      <c:pt idx="1296">
                        <c:v>235.5</c:v>
                      </c:pt>
                      <c:pt idx="1297">
                        <c:v>-353.06200000000001</c:v>
                      </c:pt>
                      <c:pt idx="1298">
                        <c:v>53.561999999999998</c:v>
                      </c:pt>
                      <c:pt idx="1299">
                        <c:v>271.125</c:v>
                      </c:pt>
                      <c:pt idx="1300">
                        <c:v>119.188</c:v>
                      </c:pt>
                      <c:pt idx="1301">
                        <c:v>206.93799999999999</c:v>
                      </c:pt>
                      <c:pt idx="1302">
                        <c:v>227.75</c:v>
                      </c:pt>
                      <c:pt idx="1303">
                        <c:v>330.25</c:v>
                      </c:pt>
                      <c:pt idx="1304">
                        <c:v>646.93799999999999</c:v>
                      </c:pt>
                      <c:pt idx="1305">
                        <c:v>258.31200000000001</c:v>
                      </c:pt>
                      <c:pt idx="1306">
                        <c:v>-31.562000000000001</c:v>
                      </c:pt>
                      <c:pt idx="1307">
                        <c:v>-44</c:v>
                      </c:pt>
                      <c:pt idx="1308">
                        <c:v>117.562</c:v>
                      </c:pt>
                      <c:pt idx="1309">
                        <c:v>164.31200000000001</c:v>
                      </c:pt>
                      <c:pt idx="1310">
                        <c:v>96.938000000000002</c:v>
                      </c:pt>
                      <c:pt idx="1311">
                        <c:v>88.938000000000002</c:v>
                      </c:pt>
                      <c:pt idx="1312">
                        <c:v>203.25</c:v>
                      </c:pt>
                      <c:pt idx="1313">
                        <c:v>276.43799999999999</c:v>
                      </c:pt>
                      <c:pt idx="1314">
                        <c:v>346.31200000000001</c:v>
                      </c:pt>
                      <c:pt idx="1315">
                        <c:v>63.875</c:v>
                      </c:pt>
                      <c:pt idx="1316">
                        <c:v>-118.75</c:v>
                      </c:pt>
                      <c:pt idx="1317">
                        <c:v>-82.561999999999998</c:v>
                      </c:pt>
                      <c:pt idx="1318">
                        <c:v>-4.8120000000000003</c:v>
                      </c:pt>
                      <c:pt idx="1319">
                        <c:v>-6</c:v>
                      </c:pt>
                      <c:pt idx="1320">
                        <c:v>9.125</c:v>
                      </c:pt>
                      <c:pt idx="1321">
                        <c:v>-19.812000000000001</c:v>
                      </c:pt>
                      <c:pt idx="1322">
                        <c:v>-66.311999999999998</c:v>
                      </c:pt>
                      <c:pt idx="1323">
                        <c:v>-109.125</c:v>
                      </c:pt>
                      <c:pt idx="1324">
                        <c:v>-226.68799999999999</c:v>
                      </c:pt>
                      <c:pt idx="1325">
                        <c:v>-353.56200000000001</c:v>
                      </c:pt>
                      <c:pt idx="1326">
                        <c:v>-661.93799999999999</c:v>
                      </c:pt>
                      <c:pt idx="1327">
                        <c:v>-488.75</c:v>
                      </c:pt>
                      <c:pt idx="1328">
                        <c:v>682.56200000000001</c:v>
                      </c:pt>
                      <c:pt idx="1329">
                        <c:v>1187.125</c:v>
                      </c:pt>
                      <c:pt idx="1330">
                        <c:v>514.31200000000001</c:v>
                      </c:pt>
                      <c:pt idx="1331">
                        <c:v>-600.375</c:v>
                      </c:pt>
                      <c:pt idx="1332">
                        <c:v>-378.625</c:v>
                      </c:pt>
                      <c:pt idx="1333">
                        <c:v>58.25</c:v>
                      </c:pt>
                      <c:pt idx="1334">
                        <c:v>160.81200000000001</c:v>
                      </c:pt>
                      <c:pt idx="1335">
                        <c:v>194.5</c:v>
                      </c:pt>
                      <c:pt idx="1336">
                        <c:v>-128.125</c:v>
                      </c:pt>
                      <c:pt idx="1337">
                        <c:v>41.311999999999998</c:v>
                      </c:pt>
                      <c:pt idx="1338">
                        <c:v>14.75</c:v>
                      </c:pt>
                      <c:pt idx="1339">
                        <c:v>-47.75</c:v>
                      </c:pt>
                      <c:pt idx="1340">
                        <c:v>-59.311999999999998</c:v>
                      </c:pt>
                      <c:pt idx="1341">
                        <c:v>-26.062000000000001</c:v>
                      </c:pt>
                      <c:pt idx="1342">
                        <c:v>-14</c:v>
                      </c:pt>
                      <c:pt idx="1343">
                        <c:v>8.5619999999999994</c:v>
                      </c:pt>
                      <c:pt idx="1344">
                        <c:v>160.75</c:v>
                      </c:pt>
                      <c:pt idx="1345">
                        <c:v>17.187999999999999</c:v>
                      </c:pt>
                      <c:pt idx="1346">
                        <c:v>-178.68799999999999</c:v>
                      </c:pt>
                      <c:pt idx="1347">
                        <c:v>-45.561999999999998</c:v>
                      </c:pt>
                      <c:pt idx="1348">
                        <c:v>183.875</c:v>
                      </c:pt>
                      <c:pt idx="1349">
                        <c:v>130.56200000000001</c:v>
                      </c:pt>
                      <c:pt idx="1350">
                        <c:v>-156.56200000000001</c:v>
                      </c:pt>
                      <c:pt idx="1351">
                        <c:v>-153.93799999999999</c:v>
                      </c:pt>
                      <c:pt idx="1352">
                        <c:v>-341.18799999999999</c:v>
                      </c:pt>
                      <c:pt idx="1353">
                        <c:v>-568.75</c:v>
                      </c:pt>
                      <c:pt idx="1354">
                        <c:v>-523.93799999999999</c:v>
                      </c:pt>
                      <c:pt idx="1355">
                        <c:v>-371</c:v>
                      </c:pt>
                      <c:pt idx="1356">
                        <c:v>-54.5</c:v>
                      </c:pt>
                      <c:pt idx="1357">
                        <c:v>60.25</c:v>
                      </c:pt>
                      <c:pt idx="1358">
                        <c:v>37.561999999999998</c:v>
                      </c:pt>
                      <c:pt idx="1359">
                        <c:v>-66.188000000000002</c:v>
                      </c:pt>
                      <c:pt idx="1360">
                        <c:v>-143.625</c:v>
                      </c:pt>
                      <c:pt idx="1361">
                        <c:v>-194.625</c:v>
                      </c:pt>
                      <c:pt idx="1362">
                        <c:v>-260.43799999999999</c:v>
                      </c:pt>
                      <c:pt idx="1363">
                        <c:v>-522.18799999999999</c:v>
                      </c:pt>
                      <c:pt idx="1364">
                        <c:v>-713.75</c:v>
                      </c:pt>
                      <c:pt idx="1365">
                        <c:v>-658.875</c:v>
                      </c:pt>
                      <c:pt idx="1366">
                        <c:v>-412.81200000000001</c:v>
                      </c:pt>
                      <c:pt idx="1367">
                        <c:v>-134.875</c:v>
                      </c:pt>
                      <c:pt idx="1368">
                        <c:v>-191.06200000000001</c:v>
                      </c:pt>
                      <c:pt idx="1369">
                        <c:v>-62.938000000000002</c:v>
                      </c:pt>
                      <c:pt idx="1370">
                        <c:v>13.561999999999999</c:v>
                      </c:pt>
                      <c:pt idx="1371">
                        <c:v>-51.5</c:v>
                      </c:pt>
                      <c:pt idx="1372">
                        <c:v>-71.75</c:v>
                      </c:pt>
                      <c:pt idx="1373">
                        <c:v>-89</c:v>
                      </c:pt>
                      <c:pt idx="1374">
                        <c:v>-239.06200000000001</c:v>
                      </c:pt>
                      <c:pt idx="1375">
                        <c:v>-606</c:v>
                      </c:pt>
                      <c:pt idx="1376">
                        <c:v>-367</c:v>
                      </c:pt>
                      <c:pt idx="1377">
                        <c:v>-510.43799999999999</c:v>
                      </c:pt>
                      <c:pt idx="1378">
                        <c:v>124.438</c:v>
                      </c:pt>
                      <c:pt idx="1379">
                        <c:v>227.43799999999999</c:v>
                      </c:pt>
                      <c:pt idx="1380">
                        <c:v>161.06200000000001</c:v>
                      </c:pt>
                      <c:pt idx="1381">
                        <c:v>302.25</c:v>
                      </c:pt>
                      <c:pt idx="1382">
                        <c:v>573.81200000000001</c:v>
                      </c:pt>
                      <c:pt idx="1383">
                        <c:v>-4.0620000000000003</c:v>
                      </c:pt>
                      <c:pt idx="1384">
                        <c:v>236.93799999999999</c:v>
                      </c:pt>
                      <c:pt idx="1385">
                        <c:v>201.93799999999999</c:v>
                      </c:pt>
                      <c:pt idx="1386">
                        <c:v>102.375</c:v>
                      </c:pt>
                      <c:pt idx="1387">
                        <c:v>136.06200000000001</c:v>
                      </c:pt>
                      <c:pt idx="1388">
                        <c:v>-105.875</c:v>
                      </c:pt>
                      <c:pt idx="1389">
                        <c:v>-233.5</c:v>
                      </c:pt>
                      <c:pt idx="1390">
                        <c:v>-184.81200000000001</c:v>
                      </c:pt>
                      <c:pt idx="1391">
                        <c:v>242</c:v>
                      </c:pt>
                      <c:pt idx="1392">
                        <c:v>628.93799999999999</c:v>
                      </c:pt>
                      <c:pt idx="1393">
                        <c:v>790.06200000000001</c:v>
                      </c:pt>
                      <c:pt idx="1394">
                        <c:v>856.81200000000001</c:v>
                      </c:pt>
                      <c:pt idx="1395">
                        <c:v>713.31200000000001</c:v>
                      </c:pt>
                      <c:pt idx="1396">
                        <c:v>365.18799999999999</c:v>
                      </c:pt>
                      <c:pt idx="1397">
                        <c:v>-291.625</c:v>
                      </c:pt>
                      <c:pt idx="1398">
                        <c:v>475.625</c:v>
                      </c:pt>
                      <c:pt idx="1399">
                        <c:v>472.5</c:v>
                      </c:pt>
                      <c:pt idx="1400">
                        <c:v>-1257.75</c:v>
                      </c:pt>
                      <c:pt idx="1401">
                        <c:v>-269.68799999999999</c:v>
                      </c:pt>
                      <c:pt idx="1402">
                        <c:v>112.062</c:v>
                      </c:pt>
                      <c:pt idx="1403">
                        <c:v>631.75</c:v>
                      </c:pt>
                      <c:pt idx="1404">
                        <c:v>751.875</c:v>
                      </c:pt>
                      <c:pt idx="1405">
                        <c:v>-141.81200000000001</c:v>
                      </c:pt>
                      <c:pt idx="1406">
                        <c:v>176.5</c:v>
                      </c:pt>
                      <c:pt idx="1407">
                        <c:v>-547.43799999999999</c:v>
                      </c:pt>
                      <c:pt idx="1408">
                        <c:v>-138.56200000000001</c:v>
                      </c:pt>
                      <c:pt idx="1409">
                        <c:v>295.31200000000001</c:v>
                      </c:pt>
                      <c:pt idx="1410">
                        <c:v>363.43799999999999</c:v>
                      </c:pt>
                      <c:pt idx="1411">
                        <c:v>752.125</c:v>
                      </c:pt>
                      <c:pt idx="1412">
                        <c:v>92.438000000000002</c:v>
                      </c:pt>
                      <c:pt idx="1413">
                        <c:v>618.81200000000001</c:v>
                      </c:pt>
                      <c:pt idx="1414">
                        <c:v>209.93799999999999</c:v>
                      </c:pt>
                      <c:pt idx="1415">
                        <c:v>46.375</c:v>
                      </c:pt>
                      <c:pt idx="1416">
                        <c:v>-247.5</c:v>
                      </c:pt>
                      <c:pt idx="1417">
                        <c:v>-166</c:v>
                      </c:pt>
                      <c:pt idx="1418">
                        <c:v>-633.75</c:v>
                      </c:pt>
                      <c:pt idx="1419">
                        <c:v>43.625</c:v>
                      </c:pt>
                      <c:pt idx="1420">
                        <c:v>-709.93799999999999</c:v>
                      </c:pt>
                      <c:pt idx="1421">
                        <c:v>-707.68799999999999</c:v>
                      </c:pt>
                      <c:pt idx="1422">
                        <c:v>-495</c:v>
                      </c:pt>
                      <c:pt idx="1423">
                        <c:v>597.56200000000001</c:v>
                      </c:pt>
                      <c:pt idx="1424">
                        <c:v>766.56200000000001</c:v>
                      </c:pt>
                      <c:pt idx="1425">
                        <c:v>499.68799999999999</c:v>
                      </c:pt>
                      <c:pt idx="1426">
                        <c:v>462.18799999999999</c:v>
                      </c:pt>
                      <c:pt idx="1427">
                        <c:v>244.125</c:v>
                      </c:pt>
                      <c:pt idx="1428">
                        <c:v>279.68799999999999</c:v>
                      </c:pt>
                      <c:pt idx="1429">
                        <c:v>197.18799999999999</c:v>
                      </c:pt>
                      <c:pt idx="1430">
                        <c:v>66.5</c:v>
                      </c:pt>
                      <c:pt idx="1431">
                        <c:v>-44.125</c:v>
                      </c:pt>
                      <c:pt idx="1432">
                        <c:v>-155.81200000000001</c:v>
                      </c:pt>
                      <c:pt idx="1433">
                        <c:v>-114.438</c:v>
                      </c:pt>
                      <c:pt idx="1434">
                        <c:v>286.81200000000001</c:v>
                      </c:pt>
                      <c:pt idx="1435">
                        <c:v>748.125</c:v>
                      </c:pt>
                      <c:pt idx="1436">
                        <c:v>502.18799999999999</c:v>
                      </c:pt>
                      <c:pt idx="1437">
                        <c:v>326.375</c:v>
                      </c:pt>
                      <c:pt idx="1438">
                        <c:v>330.25</c:v>
                      </c:pt>
                      <c:pt idx="1439">
                        <c:v>7.1879999999999997</c:v>
                      </c:pt>
                      <c:pt idx="1440">
                        <c:v>229.75</c:v>
                      </c:pt>
                      <c:pt idx="1441">
                        <c:v>205.31200000000001</c:v>
                      </c:pt>
                      <c:pt idx="1442">
                        <c:v>221.125</c:v>
                      </c:pt>
                      <c:pt idx="1443">
                        <c:v>80.061999999999998</c:v>
                      </c:pt>
                      <c:pt idx="1444">
                        <c:v>-154</c:v>
                      </c:pt>
                      <c:pt idx="1445">
                        <c:v>-76.188000000000002</c:v>
                      </c:pt>
                      <c:pt idx="1446">
                        <c:v>62.311999999999998</c:v>
                      </c:pt>
                      <c:pt idx="1447">
                        <c:v>203.56200000000001</c:v>
                      </c:pt>
                      <c:pt idx="1448">
                        <c:v>180.75</c:v>
                      </c:pt>
                      <c:pt idx="1449">
                        <c:v>-11.938000000000001</c:v>
                      </c:pt>
                      <c:pt idx="1450">
                        <c:v>-180.25</c:v>
                      </c:pt>
                      <c:pt idx="1451">
                        <c:v>-67.375</c:v>
                      </c:pt>
                      <c:pt idx="1452">
                        <c:v>69.375</c:v>
                      </c:pt>
                      <c:pt idx="1453">
                        <c:v>534.43799999999999</c:v>
                      </c:pt>
                      <c:pt idx="1454">
                        <c:v>751.875</c:v>
                      </c:pt>
                      <c:pt idx="1455">
                        <c:v>466.31200000000001</c:v>
                      </c:pt>
                      <c:pt idx="1456">
                        <c:v>136.875</c:v>
                      </c:pt>
                      <c:pt idx="1457">
                        <c:v>284.5</c:v>
                      </c:pt>
                      <c:pt idx="1458">
                        <c:v>171.25</c:v>
                      </c:pt>
                      <c:pt idx="1459">
                        <c:v>408.5</c:v>
                      </c:pt>
                      <c:pt idx="1460">
                        <c:v>364.125</c:v>
                      </c:pt>
                      <c:pt idx="1461">
                        <c:v>411.81200000000001</c:v>
                      </c:pt>
                      <c:pt idx="1462">
                        <c:v>356.375</c:v>
                      </c:pt>
                      <c:pt idx="1463">
                        <c:v>461.75</c:v>
                      </c:pt>
                      <c:pt idx="1464">
                        <c:v>489.43799999999999</c:v>
                      </c:pt>
                      <c:pt idx="1465">
                        <c:v>445.06200000000001</c:v>
                      </c:pt>
                      <c:pt idx="1466">
                        <c:v>538.31200000000001</c:v>
                      </c:pt>
                      <c:pt idx="1467">
                        <c:v>666.875</c:v>
                      </c:pt>
                      <c:pt idx="1468">
                        <c:v>574.18799999999999</c:v>
                      </c:pt>
                      <c:pt idx="1469">
                        <c:v>492.75</c:v>
                      </c:pt>
                      <c:pt idx="1470">
                        <c:v>451.75</c:v>
                      </c:pt>
                      <c:pt idx="1471">
                        <c:v>478.43799999999999</c:v>
                      </c:pt>
                      <c:pt idx="1472">
                        <c:v>488.75</c:v>
                      </c:pt>
                      <c:pt idx="1473">
                        <c:v>136.68799999999999</c:v>
                      </c:pt>
                      <c:pt idx="1474">
                        <c:v>69.311999999999998</c:v>
                      </c:pt>
                      <c:pt idx="1475">
                        <c:v>134.5</c:v>
                      </c:pt>
                      <c:pt idx="1476">
                        <c:v>134</c:v>
                      </c:pt>
                      <c:pt idx="1477">
                        <c:v>576.31200000000001</c:v>
                      </c:pt>
                      <c:pt idx="1478">
                        <c:v>439.125</c:v>
                      </c:pt>
                      <c:pt idx="1479">
                        <c:v>496.18799999999999</c:v>
                      </c:pt>
                      <c:pt idx="1480">
                        <c:v>215.43799999999999</c:v>
                      </c:pt>
                      <c:pt idx="1481">
                        <c:v>-140.93799999999999</c:v>
                      </c:pt>
                      <c:pt idx="1482">
                        <c:v>-463.81200000000001</c:v>
                      </c:pt>
                      <c:pt idx="1483">
                        <c:v>-69.125</c:v>
                      </c:pt>
                      <c:pt idx="1484">
                        <c:v>338.06200000000001</c:v>
                      </c:pt>
                      <c:pt idx="1485">
                        <c:v>350.625</c:v>
                      </c:pt>
                      <c:pt idx="1486">
                        <c:v>68.061999999999998</c:v>
                      </c:pt>
                      <c:pt idx="1487">
                        <c:v>150.68799999999999</c:v>
                      </c:pt>
                      <c:pt idx="1488">
                        <c:v>444.68799999999999</c:v>
                      </c:pt>
                      <c:pt idx="1489">
                        <c:v>330.875</c:v>
                      </c:pt>
                      <c:pt idx="1490">
                        <c:v>194.125</c:v>
                      </c:pt>
                      <c:pt idx="1491">
                        <c:v>-66.188000000000002</c:v>
                      </c:pt>
                      <c:pt idx="1492">
                        <c:v>-547.125</c:v>
                      </c:pt>
                      <c:pt idx="1493">
                        <c:v>-555.5</c:v>
                      </c:pt>
                      <c:pt idx="1494">
                        <c:v>-445.18799999999999</c:v>
                      </c:pt>
                      <c:pt idx="1495">
                        <c:v>46.875</c:v>
                      </c:pt>
                      <c:pt idx="1496">
                        <c:v>141.18799999999999</c:v>
                      </c:pt>
                      <c:pt idx="1497">
                        <c:v>174</c:v>
                      </c:pt>
                      <c:pt idx="1498">
                        <c:v>733.43799999999999</c:v>
                      </c:pt>
                      <c:pt idx="1499">
                        <c:v>751.625</c:v>
                      </c:pt>
                      <c:pt idx="1500">
                        <c:v>87.188000000000002</c:v>
                      </c:pt>
                      <c:pt idx="1501">
                        <c:v>-18.937999999999999</c:v>
                      </c:pt>
                      <c:pt idx="1502">
                        <c:v>-144.75</c:v>
                      </c:pt>
                      <c:pt idx="1503">
                        <c:v>-91.75</c:v>
                      </c:pt>
                      <c:pt idx="1504">
                        <c:v>34.688000000000002</c:v>
                      </c:pt>
                      <c:pt idx="1505">
                        <c:v>134.625</c:v>
                      </c:pt>
                      <c:pt idx="1506">
                        <c:v>473.56200000000001</c:v>
                      </c:pt>
                      <c:pt idx="1507">
                        <c:v>279.375</c:v>
                      </c:pt>
                      <c:pt idx="1508">
                        <c:v>156.81200000000001</c:v>
                      </c:pt>
                      <c:pt idx="1509">
                        <c:v>263.625</c:v>
                      </c:pt>
                      <c:pt idx="1510">
                        <c:v>81</c:v>
                      </c:pt>
                      <c:pt idx="1511">
                        <c:v>46.938000000000002</c:v>
                      </c:pt>
                      <c:pt idx="1512">
                        <c:v>61.061999999999998</c:v>
                      </c:pt>
                      <c:pt idx="1513">
                        <c:v>-0.438</c:v>
                      </c:pt>
                      <c:pt idx="1514">
                        <c:v>-17.187999999999999</c:v>
                      </c:pt>
                      <c:pt idx="1515">
                        <c:v>43.625</c:v>
                      </c:pt>
                      <c:pt idx="1516">
                        <c:v>184.81200000000001</c:v>
                      </c:pt>
                      <c:pt idx="1517">
                        <c:v>295.25</c:v>
                      </c:pt>
                      <c:pt idx="1518">
                        <c:v>179.75</c:v>
                      </c:pt>
                      <c:pt idx="1519">
                        <c:v>250.75</c:v>
                      </c:pt>
                      <c:pt idx="1520">
                        <c:v>67.875</c:v>
                      </c:pt>
                      <c:pt idx="1521">
                        <c:v>209.43799999999999</c:v>
                      </c:pt>
                      <c:pt idx="1522">
                        <c:v>-1459.6880000000001</c:v>
                      </c:pt>
                      <c:pt idx="1523">
                        <c:v>-1250.875</c:v>
                      </c:pt>
                      <c:pt idx="1524">
                        <c:v>-1195.0619999999999</c:v>
                      </c:pt>
                      <c:pt idx="1525">
                        <c:v>-1110.6880000000001</c:v>
                      </c:pt>
                      <c:pt idx="1526">
                        <c:v>-1090.5</c:v>
                      </c:pt>
                      <c:pt idx="1527">
                        <c:v>-785.06200000000001</c:v>
                      </c:pt>
                      <c:pt idx="1528">
                        <c:v>-625.625</c:v>
                      </c:pt>
                      <c:pt idx="1529">
                        <c:v>-425</c:v>
                      </c:pt>
                      <c:pt idx="1530">
                        <c:v>-373.56200000000001</c:v>
                      </c:pt>
                      <c:pt idx="1531">
                        <c:v>-134.93799999999999</c:v>
                      </c:pt>
                      <c:pt idx="1532">
                        <c:v>224.31200000000001</c:v>
                      </c:pt>
                      <c:pt idx="1533">
                        <c:v>414.625</c:v>
                      </c:pt>
                      <c:pt idx="1534">
                        <c:v>455.75</c:v>
                      </c:pt>
                      <c:pt idx="1535">
                        <c:v>324.81200000000001</c:v>
                      </c:pt>
                      <c:pt idx="1536">
                        <c:v>199.81200000000001</c:v>
                      </c:pt>
                      <c:pt idx="1537">
                        <c:v>224.43799999999999</c:v>
                      </c:pt>
                      <c:pt idx="1538">
                        <c:v>294.5</c:v>
                      </c:pt>
                      <c:pt idx="1539">
                        <c:v>237.68799999999999</c:v>
                      </c:pt>
                      <c:pt idx="1540">
                        <c:v>252.25</c:v>
                      </c:pt>
                      <c:pt idx="1541">
                        <c:v>230.93799999999999</c:v>
                      </c:pt>
                      <c:pt idx="1542">
                        <c:v>353.43799999999999</c:v>
                      </c:pt>
                      <c:pt idx="1543">
                        <c:v>393.31200000000001</c:v>
                      </c:pt>
                      <c:pt idx="1544">
                        <c:v>422.43799999999999</c:v>
                      </c:pt>
                      <c:pt idx="1545">
                        <c:v>390.31200000000001</c:v>
                      </c:pt>
                      <c:pt idx="1546">
                        <c:v>131.625</c:v>
                      </c:pt>
                      <c:pt idx="1547">
                        <c:v>-345.43799999999999</c:v>
                      </c:pt>
                      <c:pt idx="1548">
                        <c:v>-15.75</c:v>
                      </c:pt>
                      <c:pt idx="1549">
                        <c:v>-237.25</c:v>
                      </c:pt>
                      <c:pt idx="1550">
                        <c:v>-535.81200000000001</c:v>
                      </c:pt>
                      <c:pt idx="1551">
                        <c:v>-534.875</c:v>
                      </c:pt>
                      <c:pt idx="1552">
                        <c:v>-417.875</c:v>
                      </c:pt>
                      <c:pt idx="1553">
                        <c:v>-266.81200000000001</c:v>
                      </c:pt>
                      <c:pt idx="1554">
                        <c:v>128.25</c:v>
                      </c:pt>
                      <c:pt idx="1555">
                        <c:v>242.5</c:v>
                      </c:pt>
                      <c:pt idx="1556">
                        <c:v>-39.125</c:v>
                      </c:pt>
                      <c:pt idx="1557">
                        <c:v>-212.93799999999999</c:v>
                      </c:pt>
                      <c:pt idx="1558">
                        <c:v>-195.06200000000001</c:v>
                      </c:pt>
                      <c:pt idx="1559">
                        <c:v>-237.68799999999999</c:v>
                      </c:pt>
                      <c:pt idx="1560">
                        <c:v>-211.125</c:v>
                      </c:pt>
                      <c:pt idx="1561">
                        <c:v>-237.375</c:v>
                      </c:pt>
                      <c:pt idx="1562">
                        <c:v>-303.56200000000001</c:v>
                      </c:pt>
                      <c:pt idx="1563">
                        <c:v>-183.5</c:v>
                      </c:pt>
                      <c:pt idx="1564">
                        <c:v>37.561999999999998</c:v>
                      </c:pt>
                      <c:pt idx="1565">
                        <c:v>156.56200000000001</c:v>
                      </c:pt>
                      <c:pt idx="1566">
                        <c:v>350</c:v>
                      </c:pt>
                      <c:pt idx="1567">
                        <c:v>575.18799999999999</c:v>
                      </c:pt>
                      <c:pt idx="1568">
                        <c:v>-228.06200000000001</c:v>
                      </c:pt>
                      <c:pt idx="1569">
                        <c:v>73.311999999999998</c:v>
                      </c:pt>
                      <c:pt idx="1570">
                        <c:v>605.93799999999999</c:v>
                      </c:pt>
                      <c:pt idx="1571">
                        <c:v>-22.25</c:v>
                      </c:pt>
                      <c:pt idx="1572">
                        <c:v>174.68799999999999</c:v>
                      </c:pt>
                      <c:pt idx="1573">
                        <c:v>271.81200000000001</c:v>
                      </c:pt>
                      <c:pt idx="1574">
                        <c:v>-117.188</c:v>
                      </c:pt>
                      <c:pt idx="1575">
                        <c:v>430.18799999999999</c:v>
                      </c:pt>
                      <c:pt idx="1576">
                        <c:v>487.93799999999999</c:v>
                      </c:pt>
                      <c:pt idx="1577">
                        <c:v>-178.125</c:v>
                      </c:pt>
                      <c:pt idx="1578">
                        <c:v>-344.875</c:v>
                      </c:pt>
                      <c:pt idx="1579">
                        <c:v>108.25</c:v>
                      </c:pt>
                      <c:pt idx="1580">
                        <c:v>191.625</c:v>
                      </c:pt>
                      <c:pt idx="1581">
                        <c:v>-77.25</c:v>
                      </c:pt>
                      <c:pt idx="1582">
                        <c:v>-217.31200000000001</c:v>
                      </c:pt>
                      <c:pt idx="1583">
                        <c:v>-444.125</c:v>
                      </c:pt>
                      <c:pt idx="1584">
                        <c:v>-321.625</c:v>
                      </c:pt>
                      <c:pt idx="1585">
                        <c:v>-340.31200000000001</c:v>
                      </c:pt>
                      <c:pt idx="1586">
                        <c:v>-503.18799999999999</c:v>
                      </c:pt>
                      <c:pt idx="1587">
                        <c:v>-952.31200000000001</c:v>
                      </c:pt>
                      <c:pt idx="1588">
                        <c:v>-996.625</c:v>
                      </c:pt>
                      <c:pt idx="1589">
                        <c:v>-960.25</c:v>
                      </c:pt>
                      <c:pt idx="1590">
                        <c:v>-839</c:v>
                      </c:pt>
                      <c:pt idx="1591">
                        <c:v>288.43799999999999</c:v>
                      </c:pt>
                      <c:pt idx="1592">
                        <c:v>449.18799999999999</c:v>
                      </c:pt>
                      <c:pt idx="1593">
                        <c:v>243.06200000000001</c:v>
                      </c:pt>
                      <c:pt idx="1594">
                        <c:v>-63.875</c:v>
                      </c:pt>
                      <c:pt idx="1595">
                        <c:v>-148.625</c:v>
                      </c:pt>
                      <c:pt idx="1596">
                        <c:v>-27.5</c:v>
                      </c:pt>
                      <c:pt idx="1597">
                        <c:v>509.125</c:v>
                      </c:pt>
                      <c:pt idx="1598">
                        <c:v>906.93799999999999</c:v>
                      </c:pt>
                      <c:pt idx="1599">
                        <c:v>446.31200000000001</c:v>
                      </c:pt>
                      <c:pt idx="1600">
                        <c:v>53</c:v>
                      </c:pt>
                      <c:pt idx="1601">
                        <c:v>-115.438</c:v>
                      </c:pt>
                      <c:pt idx="1602">
                        <c:v>99.811999999999998</c:v>
                      </c:pt>
                      <c:pt idx="1603">
                        <c:v>132.06200000000001</c:v>
                      </c:pt>
                      <c:pt idx="1604">
                        <c:v>194.875</c:v>
                      </c:pt>
                      <c:pt idx="1605">
                        <c:v>-56.311999999999998</c:v>
                      </c:pt>
                      <c:pt idx="1606">
                        <c:v>-241.5</c:v>
                      </c:pt>
                      <c:pt idx="1607">
                        <c:v>-274.625</c:v>
                      </c:pt>
                      <c:pt idx="1608">
                        <c:v>653.81200000000001</c:v>
                      </c:pt>
                      <c:pt idx="1609">
                        <c:v>825.93799999999999</c:v>
                      </c:pt>
                      <c:pt idx="1610">
                        <c:v>620.31200000000001</c:v>
                      </c:pt>
                      <c:pt idx="1611">
                        <c:v>410.25</c:v>
                      </c:pt>
                      <c:pt idx="1612">
                        <c:v>577.06200000000001</c:v>
                      </c:pt>
                      <c:pt idx="1613">
                        <c:v>464.93799999999999</c:v>
                      </c:pt>
                      <c:pt idx="1614">
                        <c:v>241.625</c:v>
                      </c:pt>
                      <c:pt idx="1615">
                        <c:v>344.375</c:v>
                      </c:pt>
                      <c:pt idx="1616">
                        <c:v>63.688000000000002</c:v>
                      </c:pt>
                      <c:pt idx="1617">
                        <c:v>60.5</c:v>
                      </c:pt>
                      <c:pt idx="1618">
                        <c:v>-257.75</c:v>
                      </c:pt>
                      <c:pt idx="1619">
                        <c:v>13.75</c:v>
                      </c:pt>
                      <c:pt idx="1620">
                        <c:v>182.125</c:v>
                      </c:pt>
                      <c:pt idx="1621">
                        <c:v>57.938000000000002</c:v>
                      </c:pt>
                      <c:pt idx="1622">
                        <c:v>-18.75</c:v>
                      </c:pt>
                      <c:pt idx="1623">
                        <c:v>147.31200000000001</c:v>
                      </c:pt>
                      <c:pt idx="1624">
                        <c:v>108.312</c:v>
                      </c:pt>
                      <c:pt idx="1625">
                        <c:v>-234.5</c:v>
                      </c:pt>
                      <c:pt idx="1626">
                        <c:v>-237.875</c:v>
                      </c:pt>
                      <c:pt idx="1627">
                        <c:v>-63.688000000000002</c:v>
                      </c:pt>
                      <c:pt idx="1628">
                        <c:v>304.625</c:v>
                      </c:pt>
                      <c:pt idx="1629">
                        <c:v>422.06200000000001</c:v>
                      </c:pt>
                      <c:pt idx="1630">
                        <c:v>257</c:v>
                      </c:pt>
                      <c:pt idx="1631">
                        <c:v>208.31200000000001</c:v>
                      </c:pt>
                      <c:pt idx="1632">
                        <c:v>237.18799999999999</c:v>
                      </c:pt>
                      <c:pt idx="1633">
                        <c:v>368.625</c:v>
                      </c:pt>
                      <c:pt idx="1634">
                        <c:v>400.68799999999999</c:v>
                      </c:pt>
                      <c:pt idx="1635">
                        <c:v>353.625</c:v>
                      </c:pt>
                      <c:pt idx="1636">
                        <c:v>354.43799999999999</c:v>
                      </c:pt>
                      <c:pt idx="1637">
                        <c:v>202.81200000000001</c:v>
                      </c:pt>
                      <c:pt idx="1638">
                        <c:v>7.8120000000000003</c:v>
                      </c:pt>
                      <c:pt idx="1639">
                        <c:v>343.56200000000001</c:v>
                      </c:pt>
                      <c:pt idx="1640">
                        <c:v>495.93799999999999</c:v>
                      </c:pt>
                      <c:pt idx="1641">
                        <c:v>587.5</c:v>
                      </c:pt>
                      <c:pt idx="1642">
                        <c:v>481.125</c:v>
                      </c:pt>
                      <c:pt idx="1643">
                        <c:v>190.31200000000001</c:v>
                      </c:pt>
                      <c:pt idx="1644">
                        <c:v>-65.625</c:v>
                      </c:pt>
                      <c:pt idx="1645">
                        <c:v>-199.625</c:v>
                      </c:pt>
                      <c:pt idx="1646">
                        <c:v>-378.625</c:v>
                      </c:pt>
                      <c:pt idx="1647">
                        <c:v>-182</c:v>
                      </c:pt>
                      <c:pt idx="1648">
                        <c:v>471.25</c:v>
                      </c:pt>
                      <c:pt idx="1649">
                        <c:v>631.31200000000001</c:v>
                      </c:pt>
                      <c:pt idx="1650">
                        <c:v>-159.625</c:v>
                      </c:pt>
                      <c:pt idx="1651">
                        <c:v>-107.625</c:v>
                      </c:pt>
                      <c:pt idx="1652">
                        <c:v>65.75</c:v>
                      </c:pt>
                      <c:pt idx="1653">
                        <c:v>-107</c:v>
                      </c:pt>
                      <c:pt idx="1654">
                        <c:v>469.06200000000001</c:v>
                      </c:pt>
                      <c:pt idx="1655">
                        <c:v>396.75</c:v>
                      </c:pt>
                      <c:pt idx="1656">
                        <c:v>565.5</c:v>
                      </c:pt>
                      <c:pt idx="1657">
                        <c:v>213.5</c:v>
                      </c:pt>
                      <c:pt idx="1658">
                        <c:v>244.875</c:v>
                      </c:pt>
                      <c:pt idx="1659">
                        <c:v>119.25</c:v>
                      </c:pt>
                      <c:pt idx="1660">
                        <c:v>-64.875</c:v>
                      </c:pt>
                      <c:pt idx="1661">
                        <c:v>-171.43799999999999</c:v>
                      </c:pt>
                      <c:pt idx="1662">
                        <c:v>-213.5</c:v>
                      </c:pt>
                      <c:pt idx="1663">
                        <c:v>-246.125</c:v>
                      </c:pt>
                      <c:pt idx="1664">
                        <c:v>-425.75</c:v>
                      </c:pt>
                      <c:pt idx="1665">
                        <c:v>-886.5</c:v>
                      </c:pt>
                      <c:pt idx="1666">
                        <c:v>-659.75</c:v>
                      </c:pt>
                      <c:pt idx="1667">
                        <c:v>-401.25</c:v>
                      </c:pt>
                      <c:pt idx="1668">
                        <c:v>-274.125</c:v>
                      </c:pt>
                      <c:pt idx="1669">
                        <c:v>-173.56200000000001</c:v>
                      </c:pt>
                      <c:pt idx="1670">
                        <c:v>-27.812000000000001</c:v>
                      </c:pt>
                      <c:pt idx="1671">
                        <c:v>144.25</c:v>
                      </c:pt>
                      <c:pt idx="1672">
                        <c:v>266</c:v>
                      </c:pt>
                      <c:pt idx="1673">
                        <c:v>114.438</c:v>
                      </c:pt>
                      <c:pt idx="1674">
                        <c:v>-163.125</c:v>
                      </c:pt>
                      <c:pt idx="1675">
                        <c:v>-506.31200000000001</c:v>
                      </c:pt>
                      <c:pt idx="1676">
                        <c:v>-594.375</c:v>
                      </c:pt>
                      <c:pt idx="1677">
                        <c:v>-434.31200000000001</c:v>
                      </c:pt>
                      <c:pt idx="1678">
                        <c:v>-357.125</c:v>
                      </c:pt>
                      <c:pt idx="1679">
                        <c:v>-425.18799999999999</c:v>
                      </c:pt>
                      <c:pt idx="1680">
                        <c:v>-297.68799999999999</c:v>
                      </c:pt>
                      <c:pt idx="1681">
                        <c:v>-163.5</c:v>
                      </c:pt>
                      <c:pt idx="1682">
                        <c:v>-4.1879999999999997</c:v>
                      </c:pt>
                      <c:pt idx="1683">
                        <c:v>113.438</c:v>
                      </c:pt>
                      <c:pt idx="1684">
                        <c:v>624.125</c:v>
                      </c:pt>
                      <c:pt idx="1685">
                        <c:v>-539.81200000000001</c:v>
                      </c:pt>
                      <c:pt idx="1686">
                        <c:v>-1026.9380000000001</c:v>
                      </c:pt>
                      <c:pt idx="1687">
                        <c:v>-676.25</c:v>
                      </c:pt>
                      <c:pt idx="1688">
                        <c:v>-625.56200000000001</c:v>
                      </c:pt>
                      <c:pt idx="1689">
                        <c:v>-352.625</c:v>
                      </c:pt>
                      <c:pt idx="1690">
                        <c:v>31.062000000000001</c:v>
                      </c:pt>
                      <c:pt idx="1691">
                        <c:v>637</c:v>
                      </c:pt>
                      <c:pt idx="1692">
                        <c:v>714.875</c:v>
                      </c:pt>
                      <c:pt idx="1693">
                        <c:v>421.875</c:v>
                      </c:pt>
                      <c:pt idx="1694">
                        <c:v>273.625</c:v>
                      </c:pt>
                      <c:pt idx="1695">
                        <c:v>255.125</c:v>
                      </c:pt>
                      <c:pt idx="1696">
                        <c:v>327.75</c:v>
                      </c:pt>
                      <c:pt idx="1697">
                        <c:v>443.68799999999999</c:v>
                      </c:pt>
                      <c:pt idx="1698">
                        <c:v>460</c:v>
                      </c:pt>
                      <c:pt idx="1699">
                        <c:v>261.875</c:v>
                      </c:pt>
                      <c:pt idx="1700">
                        <c:v>118.375</c:v>
                      </c:pt>
                      <c:pt idx="1701">
                        <c:v>-132.81200000000001</c:v>
                      </c:pt>
                      <c:pt idx="1702">
                        <c:v>-539.93799999999999</c:v>
                      </c:pt>
                      <c:pt idx="1703">
                        <c:v>-448.75</c:v>
                      </c:pt>
                      <c:pt idx="1704">
                        <c:v>-216.68799999999999</c:v>
                      </c:pt>
                      <c:pt idx="1705">
                        <c:v>193</c:v>
                      </c:pt>
                      <c:pt idx="1706">
                        <c:v>317.625</c:v>
                      </c:pt>
                      <c:pt idx="1707">
                        <c:v>617.625</c:v>
                      </c:pt>
                      <c:pt idx="1708">
                        <c:v>389.375</c:v>
                      </c:pt>
                      <c:pt idx="1709">
                        <c:v>420.75</c:v>
                      </c:pt>
                      <c:pt idx="1710">
                        <c:v>370.125</c:v>
                      </c:pt>
                      <c:pt idx="1711">
                        <c:v>430.125</c:v>
                      </c:pt>
                      <c:pt idx="1712">
                        <c:v>191.31200000000001</c:v>
                      </c:pt>
                      <c:pt idx="1713">
                        <c:v>340.31200000000001</c:v>
                      </c:pt>
                      <c:pt idx="1714">
                        <c:v>571.5</c:v>
                      </c:pt>
                      <c:pt idx="1715">
                        <c:v>317.43799999999999</c:v>
                      </c:pt>
                      <c:pt idx="1716">
                        <c:v>331.75</c:v>
                      </c:pt>
                      <c:pt idx="1717">
                        <c:v>391.5</c:v>
                      </c:pt>
                      <c:pt idx="1718">
                        <c:v>620</c:v>
                      </c:pt>
                      <c:pt idx="1719">
                        <c:v>120</c:v>
                      </c:pt>
                      <c:pt idx="1720">
                        <c:v>29.812000000000001</c:v>
                      </c:pt>
                      <c:pt idx="1721">
                        <c:v>393.93799999999999</c:v>
                      </c:pt>
                      <c:pt idx="1722">
                        <c:v>526.125</c:v>
                      </c:pt>
                      <c:pt idx="1723">
                        <c:v>368.68799999999999</c:v>
                      </c:pt>
                      <c:pt idx="1724">
                        <c:v>278.5</c:v>
                      </c:pt>
                      <c:pt idx="1725">
                        <c:v>236.375</c:v>
                      </c:pt>
                      <c:pt idx="1726">
                        <c:v>632.18799999999999</c:v>
                      </c:pt>
                      <c:pt idx="1727">
                        <c:v>527.31200000000001</c:v>
                      </c:pt>
                      <c:pt idx="1728">
                        <c:v>325.18799999999999</c:v>
                      </c:pt>
                      <c:pt idx="1729">
                        <c:v>48.75</c:v>
                      </c:pt>
                      <c:pt idx="1730">
                        <c:v>-68.061999999999998</c:v>
                      </c:pt>
                      <c:pt idx="1731">
                        <c:v>104.312</c:v>
                      </c:pt>
                      <c:pt idx="1732">
                        <c:v>157.68799999999999</c:v>
                      </c:pt>
                      <c:pt idx="1733">
                        <c:v>487.5</c:v>
                      </c:pt>
                      <c:pt idx="1734">
                        <c:v>772.25</c:v>
                      </c:pt>
                      <c:pt idx="1735">
                        <c:v>564.06200000000001</c:v>
                      </c:pt>
                      <c:pt idx="1736">
                        <c:v>200.5</c:v>
                      </c:pt>
                      <c:pt idx="1737">
                        <c:v>94.811999999999998</c:v>
                      </c:pt>
                      <c:pt idx="1738">
                        <c:v>303.875</c:v>
                      </c:pt>
                      <c:pt idx="1739">
                        <c:v>472.93799999999999</c:v>
                      </c:pt>
                      <c:pt idx="1740">
                        <c:v>671.18799999999999</c:v>
                      </c:pt>
                      <c:pt idx="1741">
                        <c:v>639.125</c:v>
                      </c:pt>
                      <c:pt idx="1742">
                        <c:v>790.875</c:v>
                      </c:pt>
                      <c:pt idx="1743">
                        <c:v>714.68799999999999</c:v>
                      </c:pt>
                      <c:pt idx="1744">
                        <c:v>497.68799999999999</c:v>
                      </c:pt>
                      <c:pt idx="1745">
                        <c:v>229.18799999999999</c:v>
                      </c:pt>
                      <c:pt idx="1746">
                        <c:v>434.75</c:v>
                      </c:pt>
                      <c:pt idx="1747">
                        <c:v>346.625</c:v>
                      </c:pt>
                      <c:pt idx="1748">
                        <c:v>594.5</c:v>
                      </c:pt>
                      <c:pt idx="1749">
                        <c:v>210.68799999999999</c:v>
                      </c:pt>
                      <c:pt idx="1750">
                        <c:v>40.75</c:v>
                      </c:pt>
                      <c:pt idx="1751">
                        <c:v>140.25</c:v>
                      </c:pt>
                      <c:pt idx="1752">
                        <c:v>-136.31200000000001</c:v>
                      </c:pt>
                      <c:pt idx="1753">
                        <c:v>-38.125</c:v>
                      </c:pt>
                      <c:pt idx="1754">
                        <c:v>80.125</c:v>
                      </c:pt>
                      <c:pt idx="1755">
                        <c:v>-370.125</c:v>
                      </c:pt>
                      <c:pt idx="1756">
                        <c:v>-145.56200000000001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2A89-4260-825F-16790F6E602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'2'!$J$1</c15:sqref>
                        </c15:formulaRef>
                      </c:ext>
                    </c:extLst>
                    <c:strCache>
                      <c:ptCount val="1"/>
                      <c:pt idx="0">
                        <c:v>gyroZ_dps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'2'!$J$2:$J$1758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-1.4379999999999999</c:v>
                      </c:pt>
                      <c:pt idx="1">
                        <c:v>-3.8119999999999998</c:v>
                      </c:pt>
                      <c:pt idx="2">
                        <c:v>-7.625</c:v>
                      </c:pt>
                      <c:pt idx="3">
                        <c:v>-8.125</c:v>
                      </c:pt>
                      <c:pt idx="4">
                        <c:v>-4.25</c:v>
                      </c:pt>
                      <c:pt idx="5">
                        <c:v>-3.25</c:v>
                      </c:pt>
                      <c:pt idx="6">
                        <c:v>-12.688000000000001</c:v>
                      </c:pt>
                      <c:pt idx="7">
                        <c:v>-18</c:v>
                      </c:pt>
                      <c:pt idx="8">
                        <c:v>-11.375</c:v>
                      </c:pt>
                      <c:pt idx="9">
                        <c:v>-4.5</c:v>
                      </c:pt>
                      <c:pt idx="10">
                        <c:v>-7.25</c:v>
                      </c:pt>
                      <c:pt idx="11">
                        <c:v>-4.625</c:v>
                      </c:pt>
                      <c:pt idx="12">
                        <c:v>-14.061999999999999</c:v>
                      </c:pt>
                      <c:pt idx="13">
                        <c:v>-13.875</c:v>
                      </c:pt>
                      <c:pt idx="14">
                        <c:v>-14</c:v>
                      </c:pt>
                      <c:pt idx="15">
                        <c:v>-12.188000000000001</c:v>
                      </c:pt>
                      <c:pt idx="16">
                        <c:v>-17.687999999999999</c:v>
                      </c:pt>
                      <c:pt idx="17">
                        <c:v>-11.311999999999999</c:v>
                      </c:pt>
                      <c:pt idx="18">
                        <c:v>-15.25</c:v>
                      </c:pt>
                      <c:pt idx="19">
                        <c:v>-14.875</c:v>
                      </c:pt>
                      <c:pt idx="20">
                        <c:v>-12.311999999999999</c:v>
                      </c:pt>
                      <c:pt idx="21">
                        <c:v>-13.75</c:v>
                      </c:pt>
                      <c:pt idx="22">
                        <c:v>-7.25</c:v>
                      </c:pt>
                      <c:pt idx="23">
                        <c:v>-12</c:v>
                      </c:pt>
                      <c:pt idx="24">
                        <c:v>-9.3119999999999994</c:v>
                      </c:pt>
                      <c:pt idx="25">
                        <c:v>-11.875</c:v>
                      </c:pt>
                      <c:pt idx="26">
                        <c:v>-6.875</c:v>
                      </c:pt>
                      <c:pt idx="27">
                        <c:v>-10.75</c:v>
                      </c:pt>
                      <c:pt idx="28">
                        <c:v>-7.75</c:v>
                      </c:pt>
                      <c:pt idx="29">
                        <c:v>-9.75</c:v>
                      </c:pt>
                      <c:pt idx="30">
                        <c:v>-12.25</c:v>
                      </c:pt>
                      <c:pt idx="31">
                        <c:v>-9.3119999999999994</c:v>
                      </c:pt>
                      <c:pt idx="32">
                        <c:v>-10.375</c:v>
                      </c:pt>
                      <c:pt idx="33">
                        <c:v>-8.25</c:v>
                      </c:pt>
                      <c:pt idx="34">
                        <c:v>-13.625</c:v>
                      </c:pt>
                      <c:pt idx="35">
                        <c:v>-8.5619999999999994</c:v>
                      </c:pt>
                      <c:pt idx="36">
                        <c:v>-5.75</c:v>
                      </c:pt>
                      <c:pt idx="37">
                        <c:v>-7.6879999999999997</c:v>
                      </c:pt>
                      <c:pt idx="38">
                        <c:v>-9.5</c:v>
                      </c:pt>
                      <c:pt idx="39">
                        <c:v>-8.5619999999999994</c:v>
                      </c:pt>
                      <c:pt idx="40">
                        <c:v>-7.625</c:v>
                      </c:pt>
                      <c:pt idx="41">
                        <c:v>-5.25</c:v>
                      </c:pt>
                      <c:pt idx="42">
                        <c:v>-9.75</c:v>
                      </c:pt>
                      <c:pt idx="43">
                        <c:v>-10.375</c:v>
                      </c:pt>
                      <c:pt idx="44">
                        <c:v>-5</c:v>
                      </c:pt>
                      <c:pt idx="45">
                        <c:v>-7.875</c:v>
                      </c:pt>
                      <c:pt idx="46">
                        <c:v>-6.9379999999999997</c:v>
                      </c:pt>
                      <c:pt idx="47">
                        <c:v>-6</c:v>
                      </c:pt>
                      <c:pt idx="48">
                        <c:v>-7.6879999999999997</c:v>
                      </c:pt>
                      <c:pt idx="49">
                        <c:v>-6.1879999999999997</c:v>
                      </c:pt>
                      <c:pt idx="50">
                        <c:v>-5.875</c:v>
                      </c:pt>
                      <c:pt idx="51">
                        <c:v>-5.75</c:v>
                      </c:pt>
                      <c:pt idx="52">
                        <c:v>-8.75</c:v>
                      </c:pt>
                      <c:pt idx="53">
                        <c:v>-9.6880000000000006</c:v>
                      </c:pt>
                      <c:pt idx="54">
                        <c:v>-8</c:v>
                      </c:pt>
                      <c:pt idx="55">
                        <c:v>-8.6880000000000006</c:v>
                      </c:pt>
                      <c:pt idx="56">
                        <c:v>-10.061999999999999</c:v>
                      </c:pt>
                      <c:pt idx="57">
                        <c:v>-7.375</c:v>
                      </c:pt>
                      <c:pt idx="58">
                        <c:v>-5.0620000000000003</c:v>
                      </c:pt>
                      <c:pt idx="59">
                        <c:v>-6.6879999999999997</c:v>
                      </c:pt>
                      <c:pt idx="60">
                        <c:v>-9.375</c:v>
                      </c:pt>
                      <c:pt idx="61">
                        <c:v>-7.25</c:v>
                      </c:pt>
                      <c:pt idx="62">
                        <c:v>-10.625</c:v>
                      </c:pt>
                      <c:pt idx="63">
                        <c:v>-12.061999999999999</c:v>
                      </c:pt>
                      <c:pt idx="64">
                        <c:v>-10.188000000000001</c:v>
                      </c:pt>
                      <c:pt idx="65">
                        <c:v>-9.4380000000000006</c:v>
                      </c:pt>
                      <c:pt idx="66">
                        <c:v>-9</c:v>
                      </c:pt>
                      <c:pt idx="67">
                        <c:v>-11</c:v>
                      </c:pt>
                      <c:pt idx="68">
                        <c:v>-13.875</c:v>
                      </c:pt>
                      <c:pt idx="69">
                        <c:v>-4.6879999999999997</c:v>
                      </c:pt>
                      <c:pt idx="70">
                        <c:v>-8.8119999999999994</c:v>
                      </c:pt>
                      <c:pt idx="71">
                        <c:v>-14.25</c:v>
                      </c:pt>
                      <c:pt idx="72">
                        <c:v>-11</c:v>
                      </c:pt>
                      <c:pt idx="73">
                        <c:v>-9.875</c:v>
                      </c:pt>
                      <c:pt idx="74">
                        <c:v>-13.625</c:v>
                      </c:pt>
                      <c:pt idx="75">
                        <c:v>-10.125</c:v>
                      </c:pt>
                      <c:pt idx="76">
                        <c:v>-10.811999999999999</c:v>
                      </c:pt>
                      <c:pt idx="77">
                        <c:v>-10</c:v>
                      </c:pt>
                      <c:pt idx="78">
                        <c:v>-6.875</c:v>
                      </c:pt>
                      <c:pt idx="79">
                        <c:v>-6.4379999999999997</c:v>
                      </c:pt>
                      <c:pt idx="80">
                        <c:v>-8.6880000000000006</c:v>
                      </c:pt>
                      <c:pt idx="81">
                        <c:v>-9</c:v>
                      </c:pt>
                      <c:pt idx="82">
                        <c:v>-8.5619999999999994</c:v>
                      </c:pt>
                      <c:pt idx="83">
                        <c:v>-6.25</c:v>
                      </c:pt>
                      <c:pt idx="84">
                        <c:v>-9.875</c:v>
                      </c:pt>
                      <c:pt idx="85">
                        <c:v>-6.0620000000000003</c:v>
                      </c:pt>
                      <c:pt idx="86">
                        <c:v>-11</c:v>
                      </c:pt>
                      <c:pt idx="87">
                        <c:v>-8.125</c:v>
                      </c:pt>
                      <c:pt idx="88">
                        <c:v>-12.625</c:v>
                      </c:pt>
                      <c:pt idx="89">
                        <c:v>-8</c:v>
                      </c:pt>
                      <c:pt idx="90">
                        <c:v>-12.375</c:v>
                      </c:pt>
                      <c:pt idx="91">
                        <c:v>-10.625</c:v>
                      </c:pt>
                      <c:pt idx="92">
                        <c:v>-10.311999999999999</c:v>
                      </c:pt>
                      <c:pt idx="93">
                        <c:v>-10.5</c:v>
                      </c:pt>
                      <c:pt idx="94">
                        <c:v>-9.125</c:v>
                      </c:pt>
                      <c:pt idx="95">
                        <c:v>-9.625</c:v>
                      </c:pt>
                      <c:pt idx="96">
                        <c:v>-7.75</c:v>
                      </c:pt>
                      <c:pt idx="97">
                        <c:v>-8.8119999999999994</c:v>
                      </c:pt>
                      <c:pt idx="98">
                        <c:v>-8</c:v>
                      </c:pt>
                      <c:pt idx="99">
                        <c:v>-8.1880000000000006</c:v>
                      </c:pt>
                      <c:pt idx="100">
                        <c:v>-8.25</c:v>
                      </c:pt>
                      <c:pt idx="101">
                        <c:v>-7.625</c:v>
                      </c:pt>
                      <c:pt idx="102">
                        <c:v>-8.625</c:v>
                      </c:pt>
                      <c:pt idx="103">
                        <c:v>-7.6879999999999997</c:v>
                      </c:pt>
                      <c:pt idx="104">
                        <c:v>-8.0619999999999994</c:v>
                      </c:pt>
                      <c:pt idx="105">
                        <c:v>-8.4380000000000006</c:v>
                      </c:pt>
                      <c:pt idx="106">
                        <c:v>-8.6880000000000006</c:v>
                      </c:pt>
                      <c:pt idx="107">
                        <c:v>-9</c:v>
                      </c:pt>
                      <c:pt idx="108">
                        <c:v>-8.5619999999999994</c:v>
                      </c:pt>
                      <c:pt idx="109">
                        <c:v>-8.0619999999999994</c:v>
                      </c:pt>
                      <c:pt idx="110">
                        <c:v>-8.625</c:v>
                      </c:pt>
                      <c:pt idx="111">
                        <c:v>-8.125</c:v>
                      </c:pt>
                      <c:pt idx="112">
                        <c:v>-7.6879999999999997</c:v>
                      </c:pt>
                      <c:pt idx="113">
                        <c:v>-8.4380000000000006</c:v>
                      </c:pt>
                      <c:pt idx="114">
                        <c:v>-7.5620000000000003</c:v>
                      </c:pt>
                      <c:pt idx="115">
                        <c:v>-8.375</c:v>
                      </c:pt>
                      <c:pt idx="116">
                        <c:v>-9.375</c:v>
                      </c:pt>
                      <c:pt idx="117">
                        <c:v>-8.3119999999999994</c:v>
                      </c:pt>
                      <c:pt idx="118">
                        <c:v>-8.25</c:v>
                      </c:pt>
                      <c:pt idx="119">
                        <c:v>-8.8119999999999994</c:v>
                      </c:pt>
                      <c:pt idx="120">
                        <c:v>-8.6880000000000006</c:v>
                      </c:pt>
                      <c:pt idx="121">
                        <c:v>-7.375</c:v>
                      </c:pt>
                      <c:pt idx="122">
                        <c:v>-8.375</c:v>
                      </c:pt>
                      <c:pt idx="123">
                        <c:v>-8</c:v>
                      </c:pt>
                      <c:pt idx="124">
                        <c:v>-7.75</c:v>
                      </c:pt>
                      <c:pt idx="125">
                        <c:v>-8.5619999999999994</c:v>
                      </c:pt>
                      <c:pt idx="126">
                        <c:v>-7.125</c:v>
                      </c:pt>
                      <c:pt idx="127">
                        <c:v>-7.875</c:v>
                      </c:pt>
                      <c:pt idx="128">
                        <c:v>-7.4379999999999997</c:v>
                      </c:pt>
                      <c:pt idx="129">
                        <c:v>-6.9379999999999997</c:v>
                      </c:pt>
                      <c:pt idx="130">
                        <c:v>-7.0620000000000003</c:v>
                      </c:pt>
                      <c:pt idx="131">
                        <c:v>-8</c:v>
                      </c:pt>
                      <c:pt idx="132">
                        <c:v>-7.25</c:v>
                      </c:pt>
                      <c:pt idx="133">
                        <c:v>-7.0620000000000003</c:v>
                      </c:pt>
                      <c:pt idx="134">
                        <c:v>-7.75</c:v>
                      </c:pt>
                      <c:pt idx="135">
                        <c:v>-7.0620000000000003</c:v>
                      </c:pt>
                      <c:pt idx="136">
                        <c:v>-6.8120000000000003</c:v>
                      </c:pt>
                      <c:pt idx="137">
                        <c:v>-7.6879999999999997</c:v>
                      </c:pt>
                      <c:pt idx="138">
                        <c:v>-9.4380000000000006</c:v>
                      </c:pt>
                      <c:pt idx="139">
                        <c:v>-9.0619999999999994</c:v>
                      </c:pt>
                      <c:pt idx="140">
                        <c:v>-8.4380000000000006</c:v>
                      </c:pt>
                      <c:pt idx="141">
                        <c:v>-8.1880000000000006</c:v>
                      </c:pt>
                      <c:pt idx="142">
                        <c:v>-8.1880000000000006</c:v>
                      </c:pt>
                      <c:pt idx="143">
                        <c:v>-8.3119999999999994</c:v>
                      </c:pt>
                      <c:pt idx="144">
                        <c:v>-8.375</c:v>
                      </c:pt>
                      <c:pt idx="145">
                        <c:v>-8.5</c:v>
                      </c:pt>
                      <c:pt idx="146">
                        <c:v>-8.5619999999999994</c:v>
                      </c:pt>
                      <c:pt idx="147">
                        <c:v>-8.125</c:v>
                      </c:pt>
                      <c:pt idx="148">
                        <c:v>-7.6879999999999997</c:v>
                      </c:pt>
                      <c:pt idx="149">
                        <c:v>-7.5</c:v>
                      </c:pt>
                      <c:pt idx="150">
                        <c:v>-8.125</c:v>
                      </c:pt>
                      <c:pt idx="151">
                        <c:v>-9</c:v>
                      </c:pt>
                      <c:pt idx="152">
                        <c:v>-8.0619999999999994</c:v>
                      </c:pt>
                      <c:pt idx="153">
                        <c:v>-6.5620000000000003</c:v>
                      </c:pt>
                      <c:pt idx="154">
                        <c:v>-7.0620000000000003</c:v>
                      </c:pt>
                      <c:pt idx="155">
                        <c:v>-8.25</c:v>
                      </c:pt>
                      <c:pt idx="156">
                        <c:v>-6.9379999999999997</c:v>
                      </c:pt>
                      <c:pt idx="157">
                        <c:v>-5.0620000000000003</c:v>
                      </c:pt>
                      <c:pt idx="158">
                        <c:v>-5.75</c:v>
                      </c:pt>
                      <c:pt idx="159">
                        <c:v>-6.75</c:v>
                      </c:pt>
                      <c:pt idx="160">
                        <c:v>-6</c:v>
                      </c:pt>
                      <c:pt idx="161">
                        <c:v>-4.4379999999999997</c:v>
                      </c:pt>
                      <c:pt idx="162">
                        <c:v>-5.3120000000000003</c:v>
                      </c:pt>
                      <c:pt idx="163">
                        <c:v>-6.4379999999999997</c:v>
                      </c:pt>
                      <c:pt idx="164">
                        <c:v>-6</c:v>
                      </c:pt>
                      <c:pt idx="165">
                        <c:v>-5.5</c:v>
                      </c:pt>
                      <c:pt idx="166">
                        <c:v>-5.25</c:v>
                      </c:pt>
                      <c:pt idx="167">
                        <c:v>-4.6879999999999997</c:v>
                      </c:pt>
                      <c:pt idx="168">
                        <c:v>-4.125</c:v>
                      </c:pt>
                      <c:pt idx="169">
                        <c:v>-4.125</c:v>
                      </c:pt>
                      <c:pt idx="170">
                        <c:v>-5.1879999999999997</c:v>
                      </c:pt>
                      <c:pt idx="171">
                        <c:v>-6.4379999999999997</c:v>
                      </c:pt>
                      <c:pt idx="172">
                        <c:v>-5.5</c:v>
                      </c:pt>
                      <c:pt idx="173">
                        <c:v>-3.4380000000000002</c:v>
                      </c:pt>
                      <c:pt idx="174">
                        <c:v>-3.25</c:v>
                      </c:pt>
                      <c:pt idx="175">
                        <c:v>-3.875</c:v>
                      </c:pt>
                      <c:pt idx="176">
                        <c:v>-4</c:v>
                      </c:pt>
                      <c:pt idx="177">
                        <c:v>-3.25</c:v>
                      </c:pt>
                      <c:pt idx="178">
                        <c:v>-2.125</c:v>
                      </c:pt>
                      <c:pt idx="179">
                        <c:v>-1.6879999999999999</c:v>
                      </c:pt>
                      <c:pt idx="180">
                        <c:v>-1.875</c:v>
                      </c:pt>
                      <c:pt idx="181">
                        <c:v>-2.5619999999999998</c:v>
                      </c:pt>
                      <c:pt idx="182">
                        <c:v>-3.625</c:v>
                      </c:pt>
                      <c:pt idx="183">
                        <c:v>-3.0619999999999998</c:v>
                      </c:pt>
                      <c:pt idx="184">
                        <c:v>-3.375</c:v>
                      </c:pt>
                      <c:pt idx="185">
                        <c:v>-3.125</c:v>
                      </c:pt>
                      <c:pt idx="186">
                        <c:v>-3.375</c:v>
                      </c:pt>
                      <c:pt idx="187">
                        <c:v>-3.0619999999999998</c:v>
                      </c:pt>
                      <c:pt idx="188">
                        <c:v>-2.625</c:v>
                      </c:pt>
                      <c:pt idx="189">
                        <c:v>-2.1880000000000002</c:v>
                      </c:pt>
                      <c:pt idx="190">
                        <c:v>-1.4379999999999999</c:v>
                      </c:pt>
                      <c:pt idx="191">
                        <c:v>-1.375</c:v>
                      </c:pt>
                      <c:pt idx="192">
                        <c:v>-0.875</c:v>
                      </c:pt>
                      <c:pt idx="193">
                        <c:v>-0.438</c:v>
                      </c:pt>
                      <c:pt idx="194">
                        <c:v>-0.375</c:v>
                      </c:pt>
                      <c:pt idx="195">
                        <c:v>-0.75</c:v>
                      </c:pt>
                      <c:pt idx="196">
                        <c:v>-0.125</c:v>
                      </c:pt>
                      <c:pt idx="197">
                        <c:v>-0.75</c:v>
                      </c:pt>
                      <c:pt idx="198">
                        <c:v>-1.0620000000000001</c:v>
                      </c:pt>
                      <c:pt idx="199">
                        <c:v>-1.375</c:v>
                      </c:pt>
                      <c:pt idx="200">
                        <c:v>-1.875</c:v>
                      </c:pt>
                      <c:pt idx="201">
                        <c:v>-2.4380000000000002</c:v>
                      </c:pt>
                      <c:pt idx="202">
                        <c:v>-2.75</c:v>
                      </c:pt>
                      <c:pt idx="203">
                        <c:v>-2.9380000000000002</c:v>
                      </c:pt>
                      <c:pt idx="204">
                        <c:v>-3.75</c:v>
                      </c:pt>
                      <c:pt idx="205">
                        <c:v>-3.75</c:v>
                      </c:pt>
                      <c:pt idx="206">
                        <c:v>-4.375</c:v>
                      </c:pt>
                      <c:pt idx="207">
                        <c:v>-4.875</c:v>
                      </c:pt>
                      <c:pt idx="208">
                        <c:v>-4.5620000000000003</c:v>
                      </c:pt>
                      <c:pt idx="209">
                        <c:v>-4.6879999999999997</c:v>
                      </c:pt>
                      <c:pt idx="210">
                        <c:v>-4.625</c:v>
                      </c:pt>
                      <c:pt idx="211">
                        <c:v>-3.8119999999999998</c:v>
                      </c:pt>
                      <c:pt idx="212">
                        <c:v>-3.1880000000000002</c:v>
                      </c:pt>
                      <c:pt idx="213">
                        <c:v>-3</c:v>
                      </c:pt>
                      <c:pt idx="214">
                        <c:v>-2.5</c:v>
                      </c:pt>
                      <c:pt idx="215">
                        <c:v>-2.375</c:v>
                      </c:pt>
                      <c:pt idx="216">
                        <c:v>-1.4379999999999999</c:v>
                      </c:pt>
                      <c:pt idx="217">
                        <c:v>-1.0620000000000001</c:v>
                      </c:pt>
                      <c:pt idx="218">
                        <c:v>-0.375</c:v>
                      </c:pt>
                      <c:pt idx="219">
                        <c:v>1</c:v>
                      </c:pt>
                      <c:pt idx="220">
                        <c:v>1.4379999999999999</c:v>
                      </c:pt>
                      <c:pt idx="221">
                        <c:v>2.5</c:v>
                      </c:pt>
                      <c:pt idx="222">
                        <c:v>3.625</c:v>
                      </c:pt>
                      <c:pt idx="223">
                        <c:v>4.125</c:v>
                      </c:pt>
                      <c:pt idx="224">
                        <c:v>5.3120000000000003</c:v>
                      </c:pt>
                      <c:pt idx="225">
                        <c:v>6.0620000000000003</c:v>
                      </c:pt>
                      <c:pt idx="226">
                        <c:v>6.375</c:v>
                      </c:pt>
                      <c:pt idx="227">
                        <c:v>7.0620000000000003</c:v>
                      </c:pt>
                      <c:pt idx="228">
                        <c:v>6.5</c:v>
                      </c:pt>
                      <c:pt idx="229">
                        <c:v>5.9379999999999997</c:v>
                      </c:pt>
                      <c:pt idx="230">
                        <c:v>5.75</c:v>
                      </c:pt>
                      <c:pt idx="231">
                        <c:v>5.4379999999999997</c:v>
                      </c:pt>
                      <c:pt idx="232">
                        <c:v>5.0620000000000003</c:v>
                      </c:pt>
                      <c:pt idx="233">
                        <c:v>4.25</c:v>
                      </c:pt>
                      <c:pt idx="234">
                        <c:v>2.5619999999999998</c:v>
                      </c:pt>
                      <c:pt idx="235">
                        <c:v>1.4379999999999999</c:v>
                      </c:pt>
                      <c:pt idx="236">
                        <c:v>0.312</c:v>
                      </c:pt>
                      <c:pt idx="237">
                        <c:v>-2</c:v>
                      </c:pt>
                      <c:pt idx="238">
                        <c:v>-6.5620000000000003</c:v>
                      </c:pt>
                      <c:pt idx="239">
                        <c:v>-4.1879999999999997</c:v>
                      </c:pt>
                      <c:pt idx="240">
                        <c:v>-3.875</c:v>
                      </c:pt>
                      <c:pt idx="241">
                        <c:v>-2.75</c:v>
                      </c:pt>
                      <c:pt idx="242">
                        <c:v>-10.811999999999999</c:v>
                      </c:pt>
                      <c:pt idx="243">
                        <c:v>-17.562000000000001</c:v>
                      </c:pt>
                      <c:pt idx="244">
                        <c:v>-24.5</c:v>
                      </c:pt>
                      <c:pt idx="245">
                        <c:v>-39.561999999999998</c:v>
                      </c:pt>
                      <c:pt idx="246">
                        <c:v>-100.75</c:v>
                      </c:pt>
                      <c:pt idx="247">
                        <c:v>194.375</c:v>
                      </c:pt>
                      <c:pt idx="248">
                        <c:v>151.81200000000001</c:v>
                      </c:pt>
                      <c:pt idx="249">
                        <c:v>18.5</c:v>
                      </c:pt>
                      <c:pt idx="250">
                        <c:v>-101.625</c:v>
                      </c:pt>
                      <c:pt idx="251">
                        <c:v>-184.56200000000001</c:v>
                      </c:pt>
                      <c:pt idx="252">
                        <c:v>-225.06200000000001</c:v>
                      </c:pt>
                      <c:pt idx="253">
                        <c:v>-190.68799999999999</c:v>
                      </c:pt>
                      <c:pt idx="254">
                        <c:v>-162.18799999999999</c:v>
                      </c:pt>
                      <c:pt idx="255">
                        <c:v>-96.438000000000002</c:v>
                      </c:pt>
                      <c:pt idx="256">
                        <c:v>81.75</c:v>
                      </c:pt>
                      <c:pt idx="257">
                        <c:v>146.56200000000001</c:v>
                      </c:pt>
                      <c:pt idx="258">
                        <c:v>-15.625</c:v>
                      </c:pt>
                      <c:pt idx="259">
                        <c:v>-18.875</c:v>
                      </c:pt>
                      <c:pt idx="260">
                        <c:v>101.125</c:v>
                      </c:pt>
                      <c:pt idx="261">
                        <c:v>-28.437999999999999</c:v>
                      </c:pt>
                      <c:pt idx="262">
                        <c:v>-198.625</c:v>
                      </c:pt>
                      <c:pt idx="263">
                        <c:v>-139.75</c:v>
                      </c:pt>
                      <c:pt idx="264">
                        <c:v>34.188000000000002</c:v>
                      </c:pt>
                      <c:pt idx="265">
                        <c:v>57.375</c:v>
                      </c:pt>
                      <c:pt idx="266">
                        <c:v>-77.438000000000002</c:v>
                      </c:pt>
                      <c:pt idx="267">
                        <c:v>-13.875</c:v>
                      </c:pt>
                      <c:pt idx="268">
                        <c:v>301.93799999999999</c:v>
                      </c:pt>
                      <c:pt idx="269">
                        <c:v>544.31200000000001</c:v>
                      </c:pt>
                      <c:pt idx="270">
                        <c:v>448.93799999999999</c:v>
                      </c:pt>
                      <c:pt idx="271">
                        <c:v>275.625</c:v>
                      </c:pt>
                      <c:pt idx="272">
                        <c:v>50</c:v>
                      </c:pt>
                      <c:pt idx="273">
                        <c:v>34.311999999999998</c:v>
                      </c:pt>
                      <c:pt idx="274">
                        <c:v>331.25</c:v>
                      </c:pt>
                      <c:pt idx="275">
                        <c:v>140.18799999999999</c:v>
                      </c:pt>
                      <c:pt idx="276">
                        <c:v>75.311999999999998</c:v>
                      </c:pt>
                      <c:pt idx="277">
                        <c:v>187.75</c:v>
                      </c:pt>
                      <c:pt idx="278">
                        <c:v>186.68799999999999</c:v>
                      </c:pt>
                      <c:pt idx="279">
                        <c:v>83.938000000000002</c:v>
                      </c:pt>
                      <c:pt idx="280">
                        <c:v>94.875</c:v>
                      </c:pt>
                      <c:pt idx="281">
                        <c:v>223.875</c:v>
                      </c:pt>
                      <c:pt idx="282">
                        <c:v>30.937999999999999</c:v>
                      </c:pt>
                      <c:pt idx="283">
                        <c:v>82.688000000000002</c:v>
                      </c:pt>
                      <c:pt idx="284">
                        <c:v>190</c:v>
                      </c:pt>
                      <c:pt idx="285">
                        <c:v>276.375</c:v>
                      </c:pt>
                      <c:pt idx="286">
                        <c:v>98.125</c:v>
                      </c:pt>
                      <c:pt idx="287">
                        <c:v>44.125</c:v>
                      </c:pt>
                      <c:pt idx="288">
                        <c:v>249.875</c:v>
                      </c:pt>
                      <c:pt idx="289">
                        <c:v>286.5</c:v>
                      </c:pt>
                      <c:pt idx="290">
                        <c:v>170.56200000000001</c:v>
                      </c:pt>
                      <c:pt idx="291">
                        <c:v>244.5</c:v>
                      </c:pt>
                      <c:pt idx="292">
                        <c:v>477.75</c:v>
                      </c:pt>
                      <c:pt idx="293">
                        <c:v>440.06200000000001</c:v>
                      </c:pt>
                      <c:pt idx="294">
                        <c:v>124.125</c:v>
                      </c:pt>
                      <c:pt idx="295">
                        <c:v>-230.31200000000001</c:v>
                      </c:pt>
                      <c:pt idx="296">
                        <c:v>-350.125</c:v>
                      </c:pt>
                      <c:pt idx="297">
                        <c:v>-293.625</c:v>
                      </c:pt>
                      <c:pt idx="298">
                        <c:v>-294</c:v>
                      </c:pt>
                      <c:pt idx="299">
                        <c:v>-257.93799999999999</c:v>
                      </c:pt>
                      <c:pt idx="300">
                        <c:v>-114.188</c:v>
                      </c:pt>
                      <c:pt idx="301">
                        <c:v>397.25</c:v>
                      </c:pt>
                      <c:pt idx="302">
                        <c:v>658.31200000000001</c:v>
                      </c:pt>
                      <c:pt idx="303">
                        <c:v>395.5</c:v>
                      </c:pt>
                      <c:pt idx="304">
                        <c:v>177.81200000000001</c:v>
                      </c:pt>
                      <c:pt idx="305">
                        <c:v>642.75</c:v>
                      </c:pt>
                      <c:pt idx="306">
                        <c:v>610.31200000000001</c:v>
                      </c:pt>
                      <c:pt idx="307">
                        <c:v>364.25</c:v>
                      </c:pt>
                      <c:pt idx="308">
                        <c:v>-288.06200000000001</c:v>
                      </c:pt>
                      <c:pt idx="309">
                        <c:v>-465.81200000000001</c:v>
                      </c:pt>
                      <c:pt idx="310">
                        <c:v>379.875</c:v>
                      </c:pt>
                      <c:pt idx="311">
                        <c:v>-136.375</c:v>
                      </c:pt>
                      <c:pt idx="312">
                        <c:v>-103.812</c:v>
                      </c:pt>
                      <c:pt idx="313">
                        <c:v>68.811999999999998</c:v>
                      </c:pt>
                      <c:pt idx="314">
                        <c:v>144.375</c:v>
                      </c:pt>
                      <c:pt idx="315">
                        <c:v>52.311999999999998</c:v>
                      </c:pt>
                      <c:pt idx="316">
                        <c:v>193</c:v>
                      </c:pt>
                      <c:pt idx="317">
                        <c:v>446.25</c:v>
                      </c:pt>
                      <c:pt idx="318">
                        <c:v>191.93799999999999</c:v>
                      </c:pt>
                      <c:pt idx="319">
                        <c:v>-248.5</c:v>
                      </c:pt>
                      <c:pt idx="320">
                        <c:v>-383.68799999999999</c:v>
                      </c:pt>
                      <c:pt idx="321">
                        <c:v>-356.125</c:v>
                      </c:pt>
                      <c:pt idx="322">
                        <c:v>509.75</c:v>
                      </c:pt>
                      <c:pt idx="323">
                        <c:v>-75.188000000000002</c:v>
                      </c:pt>
                      <c:pt idx="324">
                        <c:v>-255.43799999999999</c:v>
                      </c:pt>
                      <c:pt idx="325">
                        <c:v>-369.68799999999999</c:v>
                      </c:pt>
                      <c:pt idx="326">
                        <c:v>-449.56200000000001</c:v>
                      </c:pt>
                      <c:pt idx="327">
                        <c:v>-405.56200000000001</c:v>
                      </c:pt>
                      <c:pt idx="328">
                        <c:v>-386.25</c:v>
                      </c:pt>
                      <c:pt idx="329">
                        <c:v>-237</c:v>
                      </c:pt>
                      <c:pt idx="330">
                        <c:v>-24.062000000000001</c:v>
                      </c:pt>
                      <c:pt idx="331">
                        <c:v>78.5</c:v>
                      </c:pt>
                      <c:pt idx="332">
                        <c:v>99.875</c:v>
                      </c:pt>
                      <c:pt idx="333">
                        <c:v>102.062</c:v>
                      </c:pt>
                      <c:pt idx="334">
                        <c:v>74.625</c:v>
                      </c:pt>
                      <c:pt idx="335">
                        <c:v>-161.31200000000001</c:v>
                      </c:pt>
                      <c:pt idx="336">
                        <c:v>-180.81200000000001</c:v>
                      </c:pt>
                      <c:pt idx="337">
                        <c:v>186.875</c:v>
                      </c:pt>
                      <c:pt idx="338">
                        <c:v>75.75</c:v>
                      </c:pt>
                      <c:pt idx="339">
                        <c:v>167.375</c:v>
                      </c:pt>
                      <c:pt idx="340">
                        <c:v>272.43799999999999</c:v>
                      </c:pt>
                      <c:pt idx="341">
                        <c:v>65.438000000000002</c:v>
                      </c:pt>
                      <c:pt idx="342">
                        <c:v>52.938000000000002</c:v>
                      </c:pt>
                      <c:pt idx="343">
                        <c:v>179.68799999999999</c:v>
                      </c:pt>
                      <c:pt idx="344">
                        <c:v>286.5</c:v>
                      </c:pt>
                      <c:pt idx="345">
                        <c:v>435.81200000000001</c:v>
                      </c:pt>
                      <c:pt idx="346">
                        <c:v>419.81200000000001</c:v>
                      </c:pt>
                      <c:pt idx="347">
                        <c:v>96.25</c:v>
                      </c:pt>
                      <c:pt idx="348">
                        <c:v>47.688000000000002</c:v>
                      </c:pt>
                      <c:pt idx="349">
                        <c:v>24.437999999999999</c:v>
                      </c:pt>
                      <c:pt idx="350">
                        <c:v>-75.375</c:v>
                      </c:pt>
                      <c:pt idx="351">
                        <c:v>-13.311999999999999</c:v>
                      </c:pt>
                      <c:pt idx="352">
                        <c:v>-121.75</c:v>
                      </c:pt>
                      <c:pt idx="353">
                        <c:v>-146.06200000000001</c:v>
                      </c:pt>
                      <c:pt idx="354">
                        <c:v>-351.25</c:v>
                      </c:pt>
                      <c:pt idx="355">
                        <c:v>-417.625</c:v>
                      </c:pt>
                      <c:pt idx="356">
                        <c:v>-460.43799999999999</c:v>
                      </c:pt>
                      <c:pt idx="357">
                        <c:v>-310.06200000000001</c:v>
                      </c:pt>
                      <c:pt idx="358">
                        <c:v>-98.875</c:v>
                      </c:pt>
                      <c:pt idx="359">
                        <c:v>-282.625</c:v>
                      </c:pt>
                      <c:pt idx="360">
                        <c:v>-524.31200000000001</c:v>
                      </c:pt>
                      <c:pt idx="361">
                        <c:v>322.18799999999999</c:v>
                      </c:pt>
                      <c:pt idx="362">
                        <c:v>266.5</c:v>
                      </c:pt>
                      <c:pt idx="363">
                        <c:v>251.68799999999999</c:v>
                      </c:pt>
                      <c:pt idx="364">
                        <c:v>239.625</c:v>
                      </c:pt>
                      <c:pt idx="365">
                        <c:v>352.625</c:v>
                      </c:pt>
                      <c:pt idx="366">
                        <c:v>227.18799999999999</c:v>
                      </c:pt>
                      <c:pt idx="367">
                        <c:v>263.25</c:v>
                      </c:pt>
                      <c:pt idx="368">
                        <c:v>22.875</c:v>
                      </c:pt>
                      <c:pt idx="369">
                        <c:v>175.18799999999999</c:v>
                      </c:pt>
                      <c:pt idx="370">
                        <c:v>420</c:v>
                      </c:pt>
                      <c:pt idx="371">
                        <c:v>404.06200000000001</c:v>
                      </c:pt>
                      <c:pt idx="372">
                        <c:v>293.625</c:v>
                      </c:pt>
                      <c:pt idx="373">
                        <c:v>329.43799999999999</c:v>
                      </c:pt>
                      <c:pt idx="374">
                        <c:v>-20.687999999999999</c:v>
                      </c:pt>
                      <c:pt idx="375">
                        <c:v>174.18799999999999</c:v>
                      </c:pt>
                      <c:pt idx="376">
                        <c:v>321.625</c:v>
                      </c:pt>
                      <c:pt idx="377">
                        <c:v>306.56200000000001</c:v>
                      </c:pt>
                      <c:pt idx="378">
                        <c:v>149.75</c:v>
                      </c:pt>
                      <c:pt idx="379">
                        <c:v>-27.375</c:v>
                      </c:pt>
                      <c:pt idx="380">
                        <c:v>-110.125</c:v>
                      </c:pt>
                      <c:pt idx="381">
                        <c:v>-113.062</c:v>
                      </c:pt>
                      <c:pt idx="382">
                        <c:v>-103.562</c:v>
                      </c:pt>
                      <c:pt idx="383">
                        <c:v>-312.68799999999999</c:v>
                      </c:pt>
                      <c:pt idx="384">
                        <c:v>-151.25</c:v>
                      </c:pt>
                      <c:pt idx="385">
                        <c:v>-106.438</c:v>
                      </c:pt>
                      <c:pt idx="386">
                        <c:v>-138.5</c:v>
                      </c:pt>
                      <c:pt idx="387">
                        <c:v>-226.5</c:v>
                      </c:pt>
                      <c:pt idx="388">
                        <c:v>-10</c:v>
                      </c:pt>
                      <c:pt idx="389">
                        <c:v>-88</c:v>
                      </c:pt>
                      <c:pt idx="390">
                        <c:v>-262.875</c:v>
                      </c:pt>
                      <c:pt idx="391">
                        <c:v>-352.93799999999999</c:v>
                      </c:pt>
                      <c:pt idx="392">
                        <c:v>197.25</c:v>
                      </c:pt>
                      <c:pt idx="393">
                        <c:v>440.625</c:v>
                      </c:pt>
                      <c:pt idx="394">
                        <c:v>403.875</c:v>
                      </c:pt>
                      <c:pt idx="395">
                        <c:v>313.25</c:v>
                      </c:pt>
                      <c:pt idx="396">
                        <c:v>302.5</c:v>
                      </c:pt>
                      <c:pt idx="397">
                        <c:v>-118.625</c:v>
                      </c:pt>
                      <c:pt idx="398">
                        <c:v>-397.375</c:v>
                      </c:pt>
                      <c:pt idx="399">
                        <c:v>-421.18799999999999</c:v>
                      </c:pt>
                      <c:pt idx="400">
                        <c:v>-382.31200000000001</c:v>
                      </c:pt>
                      <c:pt idx="401">
                        <c:v>-313.93799999999999</c:v>
                      </c:pt>
                      <c:pt idx="402">
                        <c:v>-291.06200000000001</c:v>
                      </c:pt>
                      <c:pt idx="403">
                        <c:v>-412.43799999999999</c:v>
                      </c:pt>
                      <c:pt idx="404">
                        <c:v>-447.56200000000001</c:v>
                      </c:pt>
                      <c:pt idx="405">
                        <c:v>-101.188</c:v>
                      </c:pt>
                      <c:pt idx="406">
                        <c:v>283.375</c:v>
                      </c:pt>
                      <c:pt idx="407">
                        <c:v>308.93799999999999</c:v>
                      </c:pt>
                      <c:pt idx="408">
                        <c:v>146.875</c:v>
                      </c:pt>
                      <c:pt idx="409">
                        <c:v>70</c:v>
                      </c:pt>
                      <c:pt idx="410">
                        <c:v>114.375</c:v>
                      </c:pt>
                      <c:pt idx="411">
                        <c:v>268.06200000000001</c:v>
                      </c:pt>
                      <c:pt idx="412">
                        <c:v>265.68799999999999</c:v>
                      </c:pt>
                      <c:pt idx="413">
                        <c:v>292.31200000000001</c:v>
                      </c:pt>
                      <c:pt idx="414">
                        <c:v>375.375</c:v>
                      </c:pt>
                      <c:pt idx="415">
                        <c:v>182.56200000000001</c:v>
                      </c:pt>
                      <c:pt idx="416">
                        <c:v>16.437999999999999</c:v>
                      </c:pt>
                      <c:pt idx="417">
                        <c:v>-123.812</c:v>
                      </c:pt>
                      <c:pt idx="418">
                        <c:v>-98.188000000000002</c:v>
                      </c:pt>
                      <c:pt idx="419">
                        <c:v>-64.561999999999998</c:v>
                      </c:pt>
                      <c:pt idx="420">
                        <c:v>27.687999999999999</c:v>
                      </c:pt>
                      <c:pt idx="421">
                        <c:v>126.875</c:v>
                      </c:pt>
                      <c:pt idx="422">
                        <c:v>175.56200000000001</c:v>
                      </c:pt>
                      <c:pt idx="423">
                        <c:v>323.56200000000001</c:v>
                      </c:pt>
                      <c:pt idx="424">
                        <c:v>357.93799999999999</c:v>
                      </c:pt>
                      <c:pt idx="425">
                        <c:v>257</c:v>
                      </c:pt>
                      <c:pt idx="426">
                        <c:v>334</c:v>
                      </c:pt>
                      <c:pt idx="427">
                        <c:v>315.18799999999999</c:v>
                      </c:pt>
                      <c:pt idx="428">
                        <c:v>163.06200000000001</c:v>
                      </c:pt>
                      <c:pt idx="429">
                        <c:v>59.75</c:v>
                      </c:pt>
                      <c:pt idx="430">
                        <c:v>10.188000000000001</c:v>
                      </c:pt>
                      <c:pt idx="431">
                        <c:v>-67.25</c:v>
                      </c:pt>
                      <c:pt idx="432">
                        <c:v>58.125</c:v>
                      </c:pt>
                      <c:pt idx="433">
                        <c:v>257.875</c:v>
                      </c:pt>
                      <c:pt idx="434">
                        <c:v>223.31200000000001</c:v>
                      </c:pt>
                      <c:pt idx="435">
                        <c:v>53.561999999999998</c:v>
                      </c:pt>
                      <c:pt idx="436">
                        <c:v>0.68799999999999994</c:v>
                      </c:pt>
                      <c:pt idx="437">
                        <c:v>-122.375</c:v>
                      </c:pt>
                      <c:pt idx="438">
                        <c:v>-49.25</c:v>
                      </c:pt>
                      <c:pt idx="439">
                        <c:v>38.25</c:v>
                      </c:pt>
                      <c:pt idx="440">
                        <c:v>66.811999999999998</c:v>
                      </c:pt>
                      <c:pt idx="441">
                        <c:v>201.93799999999999</c:v>
                      </c:pt>
                      <c:pt idx="442">
                        <c:v>278.5</c:v>
                      </c:pt>
                      <c:pt idx="443">
                        <c:v>-28.125</c:v>
                      </c:pt>
                      <c:pt idx="444">
                        <c:v>-188.06200000000001</c:v>
                      </c:pt>
                      <c:pt idx="445">
                        <c:v>-174.25</c:v>
                      </c:pt>
                      <c:pt idx="446">
                        <c:v>-127.812</c:v>
                      </c:pt>
                      <c:pt idx="447">
                        <c:v>14.561999999999999</c:v>
                      </c:pt>
                      <c:pt idx="448">
                        <c:v>155.18799999999999</c:v>
                      </c:pt>
                      <c:pt idx="449">
                        <c:v>-252.93799999999999</c:v>
                      </c:pt>
                      <c:pt idx="450">
                        <c:v>-439.18799999999999</c:v>
                      </c:pt>
                      <c:pt idx="451">
                        <c:v>-294.875</c:v>
                      </c:pt>
                      <c:pt idx="452">
                        <c:v>115.812</c:v>
                      </c:pt>
                      <c:pt idx="453">
                        <c:v>405.06200000000001</c:v>
                      </c:pt>
                      <c:pt idx="454">
                        <c:v>228.56200000000001</c:v>
                      </c:pt>
                      <c:pt idx="455">
                        <c:v>-135.5</c:v>
                      </c:pt>
                      <c:pt idx="456">
                        <c:v>-141.125</c:v>
                      </c:pt>
                      <c:pt idx="457">
                        <c:v>-67.75</c:v>
                      </c:pt>
                      <c:pt idx="458">
                        <c:v>21.312000000000001</c:v>
                      </c:pt>
                      <c:pt idx="459">
                        <c:v>106.188</c:v>
                      </c:pt>
                      <c:pt idx="460">
                        <c:v>-316.75</c:v>
                      </c:pt>
                      <c:pt idx="461">
                        <c:v>-393.93799999999999</c:v>
                      </c:pt>
                      <c:pt idx="462">
                        <c:v>-251.93799999999999</c:v>
                      </c:pt>
                      <c:pt idx="463">
                        <c:v>-90.938000000000002</c:v>
                      </c:pt>
                      <c:pt idx="464">
                        <c:v>153.81200000000001</c:v>
                      </c:pt>
                      <c:pt idx="465">
                        <c:v>551.68799999999999</c:v>
                      </c:pt>
                      <c:pt idx="466">
                        <c:v>330</c:v>
                      </c:pt>
                      <c:pt idx="467">
                        <c:v>318.375</c:v>
                      </c:pt>
                      <c:pt idx="468">
                        <c:v>462.625</c:v>
                      </c:pt>
                      <c:pt idx="469">
                        <c:v>231.75</c:v>
                      </c:pt>
                      <c:pt idx="470">
                        <c:v>222.31200000000001</c:v>
                      </c:pt>
                      <c:pt idx="471">
                        <c:v>194.5</c:v>
                      </c:pt>
                      <c:pt idx="472">
                        <c:v>156.125</c:v>
                      </c:pt>
                      <c:pt idx="473">
                        <c:v>172.43799999999999</c:v>
                      </c:pt>
                      <c:pt idx="474">
                        <c:v>113</c:v>
                      </c:pt>
                      <c:pt idx="475">
                        <c:v>39.125</c:v>
                      </c:pt>
                      <c:pt idx="476">
                        <c:v>78.75</c:v>
                      </c:pt>
                      <c:pt idx="477">
                        <c:v>-78.188000000000002</c:v>
                      </c:pt>
                      <c:pt idx="478">
                        <c:v>-21.875</c:v>
                      </c:pt>
                      <c:pt idx="479">
                        <c:v>25.187999999999999</c:v>
                      </c:pt>
                      <c:pt idx="480">
                        <c:v>84.688000000000002</c:v>
                      </c:pt>
                      <c:pt idx="481">
                        <c:v>190.625</c:v>
                      </c:pt>
                      <c:pt idx="482">
                        <c:v>391.31200000000001</c:v>
                      </c:pt>
                      <c:pt idx="483">
                        <c:v>505.875</c:v>
                      </c:pt>
                      <c:pt idx="484">
                        <c:v>426.5</c:v>
                      </c:pt>
                      <c:pt idx="485">
                        <c:v>464.93799999999999</c:v>
                      </c:pt>
                      <c:pt idx="486">
                        <c:v>392.68799999999999</c:v>
                      </c:pt>
                      <c:pt idx="487">
                        <c:v>160.81200000000001</c:v>
                      </c:pt>
                      <c:pt idx="488">
                        <c:v>128.31200000000001</c:v>
                      </c:pt>
                      <c:pt idx="489">
                        <c:v>8.5</c:v>
                      </c:pt>
                      <c:pt idx="490">
                        <c:v>-165.81200000000001</c:v>
                      </c:pt>
                      <c:pt idx="491">
                        <c:v>-140.75</c:v>
                      </c:pt>
                      <c:pt idx="492">
                        <c:v>189</c:v>
                      </c:pt>
                      <c:pt idx="493">
                        <c:v>498.93799999999999</c:v>
                      </c:pt>
                      <c:pt idx="494">
                        <c:v>376.5</c:v>
                      </c:pt>
                      <c:pt idx="495">
                        <c:v>420.625</c:v>
                      </c:pt>
                      <c:pt idx="496">
                        <c:v>408.375</c:v>
                      </c:pt>
                      <c:pt idx="497">
                        <c:v>98.188000000000002</c:v>
                      </c:pt>
                      <c:pt idx="498">
                        <c:v>39.061999999999998</c:v>
                      </c:pt>
                      <c:pt idx="499">
                        <c:v>33.811999999999998</c:v>
                      </c:pt>
                      <c:pt idx="500">
                        <c:v>-11.938000000000001</c:v>
                      </c:pt>
                      <c:pt idx="501">
                        <c:v>-202.43799999999999</c:v>
                      </c:pt>
                      <c:pt idx="502">
                        <c:v>-32.625</c:v>
                      </c:pt>
                      <c:pt idx="503">
                        <c:v>77</c:v>
                      </c:pt>
                      <c:pt idx="504">
                        <c:v>4</c:v>
                      </c:pt>
                      <c:pt idx="505">
                        <c:v>153.625</c:v>
                      </c:pt>
                      <c:pt idx="506">
                        <c:v>425</c:v>
                      </c:pt>
                      <c:pt idx="507">
                        <c:v>122</c:v>
                      </c:pt>
                      <c:pt idx="508">
                        <c:v>319.875</c:v>
                      </c:pt>
                      <c:pt idx="509">
                        <c:v>274.25</c:v>
                      </c:pt>
                      <c:pt idx="510">
                        <c:v>314.875</c:v>
                      </c:pt>
                      <c:pt idx="511">
                        <c:v>280.31200000000001</c:v>
                      </c:pt>
                      <c:pt idx="512">
                        <c:v>265.875</c:v>
                      </c:pt>
                      <c:pt idx="513">
                        <c:v>140</c:v>
                      </c:pt>
                      <c:pt idx="514">
                        <c:v>-57.561999999999998</c:v>
                      </c:pt>
                      <c:pt idx="515">
                        <c:v>159.25</c:v>
                      </c:pt>
                      <c:pt idx="516">
                        <c:v>255.93799999999999</c:v>
                      </c:pt>
                      <c:pt idx="517">
                        <c:v>245.06200000000001</c:v>
                      </c:pt>
                      <c:pt idx="518">
                        <c:v>223.18799999999999</c:v>
                      </c:pt>
                      <c:pt idx="519">
                        <c:v>-4.875</c:v>
                      </c:pt>
                      <c:pt idx="520">
                        <c:v>-42.561999999999998</c:v>
                      </c:pt>
                      <c:pt idx="521">
                        <c:v>225.75</c:v>
                      </c:pt>
                      <c:pt idx="522">
                        <c:v>217.125</c:v>
                      </c:pt>
                      <c:pt idx="523">
                        <c:v>-197.56200000000001</c:v>
                      </c:pt>
                      <c:pt idx="524">
                        <c:v>-261</c:v>
                      </c:pt>
                      <c:pt idx="525">
                        <c:v>-225.81200000000001</c:v>
                      </c:pt>
                      <c:pt idx="526">
                        <c:v>-119.625</c:v>
                      </c:pt>
                      <c:pt idx="527">
                        <c:v>47.938000000000002</c:v>
                      </c:pt>
                      <c:pt idx="528">
                        <c:v>52.625</c:v>
                      </c:pt>
                      <c:pt idx="529">
                        <c:v>-140.93799999999999</c:v>
                      </c:pt>
                      <c:pt idx="530">
                        <c:v>-255.93799999999999</c:v>
                      </c:pt>
                      <c:pt idx="531">
                        <c:v>-346.25</c:v>
                      </c:pt>
                      <c:pt idx="532">
                        <c:v>247.18799999999999</c:v>
                      </c:pt>
                      <c:pt idx="533">
                        <c:v>394.43799999999999</c:v>
                      </c:pt>
                      <c:pt idx="534">
                        <c:v>428.5</c:v>
                      </c:pt>
                      <c:pt idx="535">
                        <c:v>553.18799999999999</c:v>
                      </c:pt>
                      <c:pt idx="536">
                        <c:v>669.81200000000001</c:v>
                      </c:pt>
                      <c:pt idx="537">
                        <c:v>574.81200000000001</c:v>
                      </c:pt>
                      <c:pt idx="538">
                        <c:v>573.81200000000001</c:v>
                      </c:pt>
                      <c:pt idx="539">
                        <c:v>470.18799999999999</c:v>
                      </c:pt>
                      <c:pt idx="540">
                        <c:v>170.75</c:v>
                      </c:pt>
                      <c:pt idx="541">
                        <c:v>112.688</c:v>
                      </c:pt>
                      <c:pt idx="542">
                        <c:v>121.875</c:v>
                      </c:pt>
                      <c:pt idx="543">
                        <c:v>123.125</c:v>
                      </c:pt>
                      <c:pt idx="544">
                        <c:v>114</c:v>
                      </c:pt>
                      <c:pt idx="545">
                        <c:v>-109.938</c:v>
                      </c:pt>
                      <c:pt idx="546">
                        <c:v>73.061999999999998</c:v>
                      </c:pt>
                      <c:pt idx="547">
                        <c:v>247</c:v>
                      </c:pt>
                      <c:pt idx="548">
                        <c:v>19.75</c:v>
                      </c:pt>
                      <c:pt idx="549">
                        <c:v>-234.125</c:v>
                      </c:pt>
                      <c:pt idx="550">
                        <c:v>148.75</c:v>
                      </c:pt>
                      <c:pt idx="551">
                        <c:v>420.31200000000001</c:v>
                      </c:pt>
                      <c:pt idx="552">
                        <c:v>596.06200000000001</c:v>
                      </c:pt>
                      <c:pt idx="553">
                        <c:v>477.43799999999999</c:v>
                      </c:pt>
                      <c:pt idx="554">
                        <c:v>300.625</c:v>
                      </c:pt>
                      <c:pt idx="555">
                        <c:v>233.93799999999999</c:v>
                      </c:pt>
                      <c:pt idx="556">
                        <c:v>125.312</c:v>
                      </c:pt>
                      <c:pt idx="557">
                        <c:v>-80</c:v>
                      </c:pt>
                      <c:pt idx="558">
                        <c:v>-20.812000000000001</c:v>
                      </c:pt>
                      <c:pt idx="559">
                        <c:v>206.31200000000001</c:v>
                      </c:pt>
                      <c:pt idx="560">
                        <c:v>263.81200000000001</c:v>
                      </c:pt>
                      <c:pt idx="561">
                        <c:v>85.311999999999998</c:v>
                      </c:pt>
                      <c:pt idx="562">
                        <c:v>-135.56200000000001</c:v>
                      </c:pt>
                      <c:pt idx="563">
                        <c:v>-160.56200000000001</c:v>
                      </c:pt>
                      <c:pt idx="564">
                        <c:v>-64.125</c:v>
                      </c:pt>
                      <c:pt idx="565">
                        <c:v>267.31200000000001</c:v>
                      </c:pt>
                      <c:pt idx="566">
                        <c:v>231.5</c:v>
                      </c:pt>
                      <c:pt idx="567">
                        <c:v>72.561999999999998</c:v>
                      </c:pt>
                      <c:pt idx="568">
                        <c:v>-54.438000000000002</c:v>
                      </c:pt>
                      <c:pt idx="569">
                        <c:v>-242.81200000000001</c:v>
                      </c:pt>
                      <c:pt idx="570">
                        <c:v>-231.625</c:v>
                      </c:pt>
                      <c:pt idx="571">
                        <c:v>-258.25</c:v>
                      </c:pt>
                      <c:pt idx="572">
                        <c:v>-328.18799999999999</c:v>
                      </c:pt>
                      <c:pt idx="573">
                        <c:v>-218.06200000000001</c:v>
                      </c:pt>
                      <c:pt idx="574">
                        <c:v>-276.5</c:v>
                      </c:pt>
                      <c:pt idx="575">
                        <c:v>-92.375</c:v>
                      </c:pt>
                      <c:pt idx="576">
                        <c:v>-2.5619999999999998</c:v>
                      </c:pt>
                      <c:pt idx="577">
                        <c:v>166.25</c:v>
                      </c:pt>
                      <c:pt idx="578">
                        <c:v>134.68799999999999</c:v>
                      </c:pt>
                      <c:pt idx="579">
                        <c:v>148.125</c:v>
                      </c:pt>
                      <c:pt idx="580">
                        <c:v>75.5</c:v>
                      </c:pt>
                      <c:pt idx="581">
                        <c:v>68.561999999999998</c:v>
                      </c:pt>
                      <c:pt idx="582">
                        <c:v>221.81200000000001</c:v>
                      </c:pt>
                      <c:pt idx="583">
                        <c:v>297.625</c:v>
                      </c:pt>
                      <c:pt idx="584">
                        <c:v>288.93799999999999</c:v>
                      </c:pt>
                      <c:pt idx="585">
                        <c:v>150.06200000000001</c:v>
                      </c:pt>
                      <c:pt idx="586">
                        <c:v>-34.561999999999998</c:v>
                      </c:pt>
                      <c:pt idx="587">
                        <c:v>-115.875</c:v>
                      </c:pt>
                      <c:pt idx="588">
                        <c:v>14.188000000000001</c:v>
                      </c:pt>
                      <c:pt idx="589">
                        <c:v>116.812</c:v>
                      </c:pt>
                      <c:pt idx="590">
                        <c:v>-71.561999999999998</c:v>
                      </c:pt>
                      <c:pt idx="591">
                        <c:v>-99.311999999999998</c:v>
                      </c:pt>
                      <c:pt idx="592">
                        <c:v>-67.375</c:v>
                      </c:pt>
                      <c:pt idx="593">
                        <c:v>78.438000000000002</c:v>
                      </c:pt>
                      <c:pt idx="594">
                        <c:v>62.25</c:v>
                      </c:pt>
                      <c:pt idx="595">
                        <c:v>-143.18799999999999</c:v>
                      </c:pt>
                      <c:pt idx="596">
                        <c:v>-173.56200000000001</c:v>
                      </c:pt>
                      <c:pt idx="597">
                        <c:v>-90.875</c:v>
                      </c:pt>
                      <c:pt idx="598">
                        <c:v>129.56200000000001</c:v>
                      </c:pt>
                      <c:pt idx="599">
                        <c:v>181.75</c:v>
                      </c:pt>
                      <c:pt idx="600">
                        <c:v>9.6880000000000006</c:v>
                      </c:pt>
                      <c:pt idx="601">
                        <c:v>301.875</c:v>
                      </c:pt>
                      <c:pt idx="602">
                        <c:v>252</c:v>
                      </c:pt>
                      <c:pt idx="603">
                        <c:v>217.625</c:v>
                      </c:pt>
                      <c:pt idx="604">
                        <c:v>323.125</c:v>
                      </c:pt>
                      <c:pt idx="605">
                        <c:v>190.125</c:v>
                      </c:pt>
                      <c:pt idx="606">
                        <c:v>150.75</c:v>
                      </c:pt>
                      <c:pt idx="607">
                        <c:v>144.18799999999999</c:v>
                      </c:pt>
                      <c:pt idx="608">
                        <c:v>145.875</c:v>
                      </c:pt>
                      <c:pt idx="609">
                        <c:v>84.938000000000002</c:v>
                      </c:pt>
                      <c:pt idx="610">
                        <c:v>-296.18799999999999</c:v>
                      </c:pt>
                      <c:pt idx="611">
                        <c:v>-421.875</c:v>
                      </c:pt>
                      <c:pt idx="612">
                        <c:v>-60.125</c:v>
                      </c:pt>
                      <c:pt idx="613">
                        <c:v>38.561999999999998</c:v>
                      </c:pt>
                      <c:pt idx="614">
                        <c:v>159.75</c:v>
                      </c:pt>
                      <c:pt idx="615">
                        <c:v>186.06200000000001</c:v>
                      </c:pt>
                      <c:pt idx="616">
                        <c:v>-23.687999999999999</c:v>
                      </c:pt>
                      <c:pt idx="617">
                        <c:v>-298.125</c:v>
                      </c:pt>
                      <c:pt idx="618">
                        <c:v>-255.68799999999999</c:v>
                      </c:pt>
                      <c:pt idx="619">
                        <c:v>-98.938000000000002</c:v>
                      </c:pt>
                      <c:pt idx="620">
                        <c:v>-59.811999999999998</c:v>
                      </c:pt>
                      <c:pt idx="621">
                        <c:v>156.31200000000001</c:v>
                      </c:pt>
                      <c:pt idx="622">
                        <c:v>395.75</c:v>
                      </c:pt>
                      <c:pt idx="623">
                        <c:v>206.25</c:v>
                      </c:pt>
                      <c:pt idx="624">
                        <c:v>53.25</c:v>
                      </c:pt>
                      <c:pt idx="625">
                        <c:v>164.5</c:v>
                      </c:pt>
                      <c:pt idx="626">
                        <c:v>278.06200000000001</c:v>
                      </c:pt>
                      <c:pt idx="627">
                        <c:v>232</c:v>
                      </c:pt>
                      <c:pt idx="628">
                        <c:v>125.125</c:v>
                      </c:pt>
                      <c:pt idx="629">
                        <c:v>-103</c:v>
                      </c:pt>
                      <c:pt idx="630">
                        <c:v>-317</c:v>
                      </c:pt>
                      <c:pt idx="631">
                        <c:v>-354.75</c:v>
                      </c:pt>
                      <c:pt idx="632">
                        <c:v>54.625</c:v>
                      </c:pt>
                      <c:pt idx="633">
                        <c:v>253.625</c:v>
                      </c:pt>
                      <c:pt idx="634">
                        <c:v>161.31200000000001</c:v>
                      </c:pt>
                      <c:pt idx="635">
                        <c:v>65.811999999999998</c:v>
                      </c:pt>
                      <c:pt idx="636">
                        <c:v>-114.875</c:v>
                      </c:pt>
                      <c:pt idx="637">
                        <c:v>-324.56200000000001</c:v>
                      </c:pt>
                      <c:pt idx="638">
                        <c:v>-509</c:v>
                      </c:pt>
                      <c:pt idx="639">
                        <c:v>-402.5</c:v>
                      </c:pt>
                      <c:pt idx="640">
                        <c:v>-302.375</c:v>
                      </c:pt>
                      <c:pt idx="641">
                        <c:v>-108.312</c:v>
                      </c:pt>
                      <c:pt idx="642">
                        <c:v>-207.06200000000001</c:v>
                      </c:pt>
                      <c:pt idx="643">
                        <c:v>-203.5</c:v>
                      </c:pt>
                      <c:pt idx="644">
                        <c:v>-53.688000000000002</c:v>
                      </c:pt>
                      <c:pt idx="645">
                        <c:v>142.75</c:v>
                      </c:pt>
                      <c:pt idx="646">
                        <c:v>173</c:v>
                      </c:pt>
                      <c:pt idx="647">
                        <c:v>193</c:v>
                      </c:pt>
                      <c:pt idx="648">
                        <c:v>-120.625</c:v>
                      </c:pt>
                      <c:pt idx="649">
                        <c:v>-113.375</c:v>
                      </c:pt>
                      <c:pt idx="650">
                        <c:v>1.125</c:v>
                      </c:pt>
                      <c:pt idx="651">
                        <c:v>-101.938</c:v>
                      </c:pt>
                      <c:pt idx="652">
                        <c:v>-150.31200000000001</c:v>
                      </c:pt>
                      <c:pt idx="653">
                        <c:v>81</c:v>
                      </c:pt>
                      <c:pt idx="654">
                        <c:v>-1.75</c:v>
                      </c:pt>
                      <c:pt idx="655">
                        <c:v>-182.81200000000001</c:v>
                      </c:pt>
                      <c:pt idx="656">
                        <c:v>-324</c:v>
                      </c:pt>
                      <c:pt idx="657">
                        <c:v>-291.875</c:v>
                      </c:pt>
                      <c:pt idx="658">
                        <c:v>-414.25</c:v>
                      </c:pt>
                      <c:pt idx="659">
                        <c:v>-50.75</c:v>
                      </c:pt>
                      <c:pt idx="660">
                        <c:v>185.375</c:v>
                      </c:pt>
                      <c:pt idx="661">
                        <c:v>-25.312000000000001</c:v>
                      </c:pt>
                      <c:pt idx="662">
                        <c:v>-272.25</c:v>
                      </c:pt>
                      <c:pt idx="663">
                        <c:v>-325.81200000000001</c:v>
                      </c:pt>
                      <c:pt idx="664">
                        <c:v>-242.75</c:v>
                      </c:pt>
                      <c:pt idx="665">
                        <c:v>-446.68799999999999</c:v>
                      </c:pt>
                      <c:pt idx="666">
                        <c:v>-303.43799999999999</c:v>
                      </c:pt>
                      <c:pt idx="667">
                        <c:v>-287.5</c:v>
                      </c:pt>
                      <c:pt idx="668">
                        <c:v>-2.4380000000000002</c:v>
                      </c:pt>
                      <c:pt idx="669">
                        <c:v>84.125</c:v>
                      </c:pt>
                      <c:pt idx="670">
                        <c:v>-291.81200000000001</c:v>
                      </c:pt>
                      <c:pt idx="671">
                        <c:v>-241.5</c:v>
                      </c:pt>
                      <c:pt idx="672">
                        <c:v>98.438000000000002</c:v>
                      </c:pt>
                      <c:pt idx="673">
                        <c:v>140</c:v>
                      </c:pt>
                      <c:pt idx="674">
                        <c:v>160.43799999999999</c:v>
                      </c:pt>
                      <c:pt idx="675">
                        <c:v>194.18799999999999</c:v>
                      </c:pt>
                      <c:pt idx="676">
                        <c:v>135.56200000000001</c:v>
                      </c:pt>
                      <c:pt idx="677">
                        <c:v>74.938000000000002</c:v>
                      </c:pt>
                      <c:pt idx="678">
                        <c:v>406.68799999999999</c:v>
                      </c:pt>
                      <c:pt idx="679">
                        <c:v>295.18799999999999</c:v>
                      </c:pt>
                      <c:pt idx="680">
                        <c:v>-114.875</c:v>
                      </c:pt>
                      <c:pt idx="681">
                        <c:v>-98.438000000000002</c:v>
                      </c:pt>
                      <c:pt idx="682">
                        <c:v>28.937999999999999</c:v>
                      </c:pt>
                      <c:pt idx="683">
                        <c:v>222.625</c:v>
                      </c:pt>
                      <c:pt idx="684">
                        <c:v>334.06200000000001</c:v>
                      </c:pt>
                      <c:pt idx="685">
                        <c:v>153.5</c:v>
                      </c:pt>
                      <c:pt idx="686">
                        <c:v>8.5</c:v>
                      </c:pt>
                      <c:pt idx="687">
                        <c:v>-138.43799999999999</c:v>
                      </c:pt>
                      <c:pt idx="688">
                        <c:v>-125.375</c:v>
                      </c:pt>
                      <c:pt idx="689">
                        <c:v>180.06200000000001</c:v>
                      </c:pt>
                      <c:pt idx="690">
                        <c:v>267.06200000000001</c:v>
                      </c:pt>
                      <c:pt idx="691">
                        <c:v>127.5</c:v>
                      </c:pt>
                      <c:pt idx="692">
                        <c:v>235.75</c:v>
                      </c:pt>
                      <c:pt idx="693">
                        <c:v>262.375</c:v>
                      </c:pt>
                      <c:pt idx="694">
                        <c:v>-159.56200000000001</c:v>
                      </c:pt>
                      <c:pt idx="695">
                        <c:v>-217.25</c:v>
                      </c:pt>
                      <c:pt idx="696">
                        <c:v>224.56200000000001</c:v>
                      </c:pt>
                      <c:pt idx="697">
                        <c:v>369.68799999999999</c:v>
                      </c:pt>
                      <c:pt idx="698">
                        <c:v>310.68799999999999</c:v>
                      </c:pt>
                      <c:pt idx="699">
                        <c:v>262.68799999999999</c:v>
                      </c:pt>
                      <c:pt idx="700">
                        <c:v>-16.187999999999999</c:v>
                      </c:pt>
                      <c:pt idx="701">
                        <c:v>92.125</c:v>
                      </c:pt>
                      <c:pt idx="702">
                        <c:v>256.18799999999999</c:v>
                      </c:pt>
                      <c:pt idx="703">
                        <c:v>335.43799999999999</c:v>
                      </c:pt>
                      <c:pt idx="704">
                        <c:v>294</c:v>
                      </c:pt>
                      <c:pt idx="705">
                        <c:v>116.875</c:v>
                      </c:pt>
                      <c:pt idx="706">
                        <c:v>-60.875</c:v>
                      </c:pt>
                      <c:pt idx="707">
                        <c:v>-171</c:v>
                      </c:pt>
                      <c:pt idx="708">
                        <c:v>-312.81200000000001</c:v>
                      </c:pt>
                      <c:pt idx="709">
                        <c:v>-463.93799999999999</c:v>
                      </c:pt>
                      <c:pt idx="710">
                        <c:v>-381.31200000000001</c:v>
                      </c:pt>
                      <c:pt idx="711">
                        <c:v>-334.75</c:v>
                      </c:pt>
                      <c:pt idx="712">
                        <c:v>-268.31200000000001</c:v>
                      </c:pt>
                      <c:pt idx="713">
                        <c:v>-147.25</c:v>
                      </c:pt>
                      <c:pt idx="714">
                        <c:v>68.811999999999998</c:v>
                      </c:pt>
                      <c:pt idx="715">
                        <c:v>-41.688000000000002</c:v>
                      </c:pt>
                      <c:pt idx="716">
                        <c:v>-394.625</c:v>
                      </c:pt>
                      <c:pt idx="717">
                        <c:v>-350.31200000000001</c:v>
                      </c:pt>
                      <c:pt idx="718">
                        <c:v>-421.5</c:v>
                      </c:pt>
                      <c:pt idx="719">
                        <c:v>-101.062</c:v>
                      </c:pt>
                      <c:pt idx="720">
                        <c:v>116.625</c:v>
                      </c:pt>
                      <c:pt idx="721">
                        <c:v>137.18799999999999</c:v>
                      </c:pt>
                      <c:pt idx="722">
                        <c:v>-8.5</c:v>
                      </c:pt>
                      <c:pt idx="723">
                        <c:v>16.562000000000001</c:v>
                      </c:pt>
                      <c:pt idx="724">
                        <c:v>57.125</c:v>
                      </c:pt>
                      <c:pt idx="725">
                        <c:v>117.188</c:v>
                      </c:pt>
                      <c:pt idx="726">
                        <c:v>452.625</c:v>
                      </c:pt>
                      <c:pt idx="727">
                        <c:v>420.93799999999999</c:v>
                      </c:pt>
                      <c:pt idx="728">
                        <c:v>320.56200000000001</c:v>
                      </c:pt>
                      <c:pt idx="729">
                        <c:v>234.06200000000001</c:v>
                      </c:pt>
                      <c:pt idx="730">
                        <c:v>44.438000000000002</c:v>
                      </c:pt>
                      <c:pt idx="731">
                        <c:v>119.75</c:v>
                      </c:pt>
                      <c:pt idx="732">
                        <c:v>66.811999999999998</c:v>
                      </c:pt>
                      <c:pt idx="733">
                        <c:v>233</c:v>
                      </c:pt>
                      <c:pt idx="734">
                        <c:v>326.75</c:v>
                      </c:pt>
                      <c:pt idx="735">
                        <c:v>265.875</c:v>
                      </c:pt>
                      <c:pt idx="736">
                        <c:v>337.375</c:v>
                      </c:pt>
                      <c:pt idx="737">
                        <c:v>348.93799999999999</c:v>
                      </c:pt>
                      <c:pt idx="738">
                        <c:v>238.43799999999999</c:v>
                      </c:pt>
                      <c:pt idx="739">
                        <c:v>299.375</c:v>
                      </c:pt>
                      <c:pt idx="740">
                        <c:v>277.06200000000001</c:v>
                      </c:pt>
                      <c:pt idx="741">
                        <c:v>217.18799999999999</c:v>
                      </c:pt>
                      <c:pt idx="742">
                        <c:v>282.875</c:v>
                      </c:pt>
                      <c:pt idx="743">
                        <c:v>279.625</c:v>
                      </c:pt>
                      <c:pt idx="744">
                        <c:v>241.56200000000001</c:v>
                      </c:pt>
                      <c:pt idx="745">
                        <c:v>215.43799999999999</c:v>
                      </c:pt>
                      <c:pt idx="746">
                        <c:v>119.5</c:v>
                      </c:pt>
                      <c:pt idx="747">
                        <c:v>255.06200000000001</c:v>
                      </c:pt>
                      <c:pt idx="748">
                        <c:v>437.43799999999999</c:v>
                      </c:pt>
                      <c:pt idx="749">
                        <c:v>445.625</c:v>
                      </c:pt>
                      <c:pt idx="750">
                        <c:v>519.125</c:v>
                      </c:pt>
                      <c:pt idx="751">
                        <c:v>584.06200000000001</c:v>
                      </c:pt>
                      <c:pt idx="752">
                        <c:v>293.75</c:v>
                      </c:pt>
                      <c:pt idx="753">
                        <c:v>129.56200000000001</c:v>
                      </c:pt>
                      <c:pt idx="754">
                        <c:v>153.68799999999999</c:v>
                      </c:pt>
                      <c:pt idx="755">
                        <c:v>118.25</c:v>
                      </c:pt>
                      <c:pt idx="756">
                        <c:v>205.75</c:v>
                      </c:pt>
                      <c:pt idx="757">
                        <c:v>79.061999999999998</c:v>
                      </c:pt>
                      <c:pt idx="758">
                        <c:v>-54.25</c:v>
                      </c:pt>
                      <c:pt idx="759">
                        <c:v>154.93799999999999</c:v>
                      </c:pt>
                      <c:pt idx="760">
                        <c:v>393.06200000000001</c:v>
                      </c:pt>
                      <c:pt idx="761">
                        <c:v>291.93799999999999</c:v>
                      </c:pt>
                      <c:pt idx="762">
                        <c:v>278.43799999999999</c:v>
                      </c:pt>
                      <c:pt idx="763">
                        <c:v>204.375</c:v>
                      </c:pt>
                      <c:pt idx="764">
                        <c:v>181.18799999999999</c:v>
                      </c:pt>
                      <c:pt idx="765">
                        <c:v>259.06200000000001</c:v>
                      </c:pt>
                      <c:pt idx="766">
                        <c:v>217.875</c:v>
                      </c:pt>
                      <c:pt idx="767">
                        <c:v>-4.5620000000000003</c:v>
                      </c:pt>
                      <c:pt idx="768">
                        <c:v>-81.811999999999998</c:v>
                      </c:pt>
                      <c:pt idx="769">
                        <c:v>-2.875</c:v>
                      </c:pt>
                      <c:pt idx="770">
                        <c:v>-69.061999999999998</c:v>
                      </c:pt>
                      <c:pt idx="771">
                        <c:v>78.188000000000002</c:v>
                      </c:pt>
                      <c:pt idx="772">
                        <c:v>258.5</c:v>
                      </c:pt>
                      <c:pt idx="773">
                        <c:v>346.93799999999999</c:v>
                      </c:pt>
                      <c:pt idx="774">
                        <c:v>235.18799999999999</c:v>
                      </c:pt>
                      <c:pt idx="775">
                        <c:v>101.625</c:v>
                      </c:pt>
                      <c:pt idx="776">
                        <c:v>39.938000000000002</c:v>
                      </c:pt>
                      <c:pt idx="777">
                        <c:v>13.75</c:v>
                      </c:pt>
                      <c:pt idx="778">
                        <c:v>-36</c:v>
                      </c:pt>
                      <c:pt idx="779">
                        <c:v>59.811999999999998</c:v>
                      </c:pt>
                      <c:pt idx="780">
                        <c:v>-33.5</c:v>
                      </c:pt>
                      <c:pt idx="781">
                        <c:v>-22.562000000000001</c:v>
                      </c:pt>
                      <c:pt idx="782">
                        <c:v>224</c:v>
                      </c:pt>
                      <c:pt idx="783">
                        <c:v>-64.125</c:v>
                      </c:pt>
                      <c:pt idx="784">
                        <c:v>-75.375</c:v>
                      </c:pt>
                      <c:pt idx="785">
                        <c:v>215.75</c:v>
                      </c:pt>
                      <c:pt idx="786">
                        <c:v>28.625</c:v>
                      </c:pt>
                      <c:pt idx="787">
                        <c:v>99</c:v>
                      </c:pt>
                      <c:pt idx="788">
                        <c:v>261.25</c:v>
                      </c:pt>
                      <c:pt idx="789">
                        <c:v>440.125</c:v>
                      </c:pt>
                      <c:pt idx="790">
                        <c:v>469.56200000000001</c:v>
                      </c:pt>
                      <c:pt idx="791">
                        <c:v>530</c:v>
                      </c:pt>
                      <c:pt idx="792">
                        <c:v>563.56200000000001</c:v>
                      </c:pt>
                      <c:pt idx="793">
                        <c:v>516.93799999999999</c:v>
                      </c:pt>
                      <c:pt idx="794">
                        <c:v>547.125</c:v>
                      </c:pt>
                      <c:pt idx="795">
                        <c:v>546.56200000000001</c:v>
                      </c:pt>
                      <c:pt idx="796">
                        <c:v>503.75</c:v>
                      </c:pt>
                      <c:pt idx="797">
                        <c:v>419.18799999999999</c:v>
                      </c:pt>
                      <c:pt idx="798">
                        <c:v>371.81200000000001</c:v>
                      </c:pt>
                      <c:pt idx="799">
                        <c:v>252.5</c:v>
                      </c:pt>
                      <c:pt idx="800">
                        <c:v>235.81200000000001</c:v>
                      </c:pt>
                      <c:pt idx="801">
                        <c:v>441.5</c:v>
                      </c:pt>
                      <c:pt idx="802">
                        <c:v>400.43799999999999</c:v>
                      </c:pt>
                      <c:pt idx="803">
                        <c:v>236.25</c:v>
                      </c:pt>
                      <c:pt idx="804">
                        <c:v>303.75</c:v>
                      </c:pt>
                      <c:pt idx="805">
                        <c:v>325.56200000000001</c:v>
                      </c:pt>
                      <c:pt idx="806">
                        <c:v>338.81200000000001</c:v>
                      </c:pt>
                      <c:pt idx="807">
                        <c:v>351.5</c:v>
                      </c:pt>
                      <c:pt idx="808">
                        <c:v>218.25</c:v>
                      </c:pt>
                      <c:pt idx="809">
                        <c:v>190.68799999999999</c:v>
                      </c:pt>
                      <c:pt idx="810">
                        <c:v>96.75</c:v>
                      </c:pt>
                      <c:pt idx="811">
                        <c:v>-11.375</c:v>
                      </c:pt>
                      <c:pt idx="812">
                        <c:v>0.5</c:v>
                      </c:pt>
                      <c:pt idx="813">
                        <c:v>126.312</c:v>
                      </c:pt>
                      <c:pt idx="814">
                        <c:v>417.875</c:v>
                      </c:pt>
                      <c:pt idx="815">
                        <c:v>418.31200000000001</c:v>
                      </c:pt>
                      <c:pt idx="816">
                        <c:v>359.375</c:v>
                      </c:pt>
                      <c:pt idx="817">
                        <c:v>383.375</c:v>
                      </c:pt>
                      <c:pt idx="818">
                        <c:v>394.875</c:v>
                      </c:pt>
                      <c:pt idx="819">
                        <c:v>349.18799999999999</c:v>
                      </c:pt>
                      <c:pt idx="820">
                        <c:v>221.375</c:v>
                      </c:pt>
                      <c:pt idx="821">
                        <c:v>273.5</c:v>
                      </c:pt>
                      <c:pt idx="822">
                        <c:v>456.06200000000001</c:v>
                      </c:pt>
                      <c:pt idx="823">
                        <c:v>458.81200000000001</c:v>
                      </c:pt>
                      <c:pt idx="824">
                        <c:v>163.125</c:v>
                      </c:pt>
                      <c:pt idx="825">
                        <c:v>-12.75</c:v>
                      </c:pt>
                      <c:pt idx="826">
                        <c:v>46.5</c:v>
                      </c:pt>
                      <c:pt idx="827">
                        <c:v>165.56200000000001</c:v>
                      </c:pt>
                      <c:pt idx="828">
                        <c:v>-27.5</c:v>
                      </c:pt>
                      <c:pt idx="829">
                        <c:v>-283.31200000000001</c:v>
                      </c:pt>
                      <c:pt idx="830">
                        <c:v>-350.5</c:v>
                      </c:pt>
                      <c:pt idx="831">
                        <c:v>-161.06200000000001</c:v>
                      </c:pt>
                      <c:pt idx="832">
                        <c:v>51.938000000000002</c:v>
                      </c:pt>
                      <c:pt idx="833">
                        <c:v>-60.438000000000002</c:v>
                      </c:pt>
                      <c:pt idx="834">
                        <c:v>76</c:v>
                      </c:pt>
                      <c:pt idx="835">
                        <c:v>351.43799999999999</c:v>
                      </c:pt>
                      <c:pt idx="836">
                        <c:v>484.81200000000001</c:v>
                      </c:pt>
                      <c:pt idx="837">
                        <c:v>452.93799999999999</c:v>
                      </c:pt>
                      <c:pt idx="838">
                        <c:v>440.56200000000001</c:v>
                      </c:pt>
                      <c:pt idx="839">
                        <c:v>340.875</c:v>
                      </c:pt>
                      <c:pt idx="840">
                        <c:v>135.375</c:v>
                      </c:pt>
                      <c:pt idx="841">
                        <c:v>20.062000000000001</c:v>
                      </c:pt>
                      <c:pt idx="842">
                        <c:v>-16.875</c:v>
                      </c:pt>
                      <c:pt idx="843">
                        <c:v>-4.4379999999999997</c:v>
                      </c:pt>
                      <c:pt idx="844">
                        <c:v>-51.125</c:v>
                      </c:pt>
                      <c:pt idx="845">
                        <c:v>111.875</c:v>
                      </c:pt>
                      <c:pt idx="846">
                        <c:v>290.56200000000001</c:v>
                      </c:pt>
                      <c:pt idx="847">
                        <c:v>266.125</c:v>
                      </c:pt>
                      <c:pt idx="848">
                        <c:v>275.31200000000001</c:v>
                      </c:pt>
                      <c:pt idx="849">
                        <c:v>0.188</c:v>
                      </c:pt>
                      <c:pt idx="850">
                        <c:v>99.25</c:v>
                      </c:pt>
                      <c:pt idx="851">
                        <c:v>22.25</c:v>
                      </c:pt>
                      <c:pt idx="852">
                        <c:v>48.25</c:v>
                      </c:pt>
                      <c:pt idx="853">
                        <c:v>44.938000000000002</c:v>
                      </c:pt>
                      <c:pt idx="854">
                        <c:v>71.311999999999998</c:v>
                      </c:pt>
                      <c:pt idx="855">
                        <c:v>75.811999999999998</c:v>
                      </c:pt>
                      <c:pt idx="856">
                        <c:v>332.5</c:v>
                      </c:pt>
                      <c:pt idx="857">
                        <c:v>154.68799999999999</c:v>
                      </c:pt>
                      <c:pt idx="858">
                        <c:v>199.125</c:v>
                      </c:pt>
                      <c:pt idx="859">
                        <c:v>204.25</c:v>
                      </c:pt>
                      <c:pt idx="860">
                        <c:v>117.688</c:v>
                      </c:pt>
                      <c:pt idx="861">
                        <c:v>-22.5</c:v>
                      </c:pt>
                      <c:pt idx="862">
                        <c:v>-271.875</c:v>
                      </c:pt>
                      <c:pt idx="863">
                        <c:v>-361.75</c:v>
                      </c:pt>
                      <c:pt idx="864">
                        <c:v>-484.625</c:v>
                      </c:pt>
                      <c:pt idx="865">
                        <c:v>-498.25</c:v>
                      </c:pt>
                      <c:pt idx="866">
                        <c:v>-554.93799999999999</c:v>
                      </c:pt>
                      <c:pt idx="867">
                        <c:v>-477.43799999999999</c:v>
                      </c:pt>
                      <c:pt idx="868">
                        <c:v>-12</c:v>
                      </c:pt>
                      <c:pt idx="869">
                        <c:v>248.43799999999999</c:v>
                      </c:pt>
                      <c:pt idx="870">
                        <c:v>41.25</c:v>
                      </c:pt>
                      <c:pt idx="871">
                        <c:v>-508.875</c:v>
                      </c:pt>
                      <c:pt idx="872">
                        <c:v>-149.06200000000001</c:v>
                      </c:pt>
                      <c:pt idx="873">
                        <c:v>71.5</c:v>
                      </c:pt>
                      <c:pt idx="874">
                        <c:v>90.311999999999998</c:v>
                      </c:pt>
                      <c:pt idx="875">
                        <c:v>120.188</c:v>
                      </c:pt>
                      <c:pt idx="876">
                        <c:v>171.375</c:v>
                      </c:pt>
                      <c:pt idx="877">
                        <c:v>-204.875</c:v>
                      </c:pt>
                      <c:pt idx="878">
                        <c:v>-403.75</c:v>
                      </c:pt>
                      <c:pt idx="879">
                        <c:v>-127.625</c:v>
                      </c:pt>
                      <c:pt idx="880">
                        <c:v>-44.311999999999998</c:v>
                      </c:pt>
                      <c:pt idx="881">
                        <c:v>-309.5</c:v>
                      </c:pt>
                      <c:pt idx="882">
                        <c:v>55.375</c:v>
                      </c:pt>
                      <c:pt idx="883">
                        <c:v>216.125</c:v>
                      </c:pt>
                      <c:pt idx="884">
                        <c:v>302.81200000000001</c:v>
                      </c:pt>
                      <c:pt idx="885">
                        <c:v>325.125</c:v>
                      </c:pt>
                      <c:pt idx="886">
                        <c:v>-242.31200000000001</c:v>
                      </c:pt>
                      <c:pt idx="887">
                        <c:v>-267.43799999999999</c:v>
                      </c:pt>
                      <c:pt idx="888">
                        <c:v>-95.438000000000002</c:v>
                      </c:pt>
                      <c:pt idx="889">
                        <c:v>-150.625</c:v>
                      </c:pt>
                      <c:pt idx="890">
                        <c:v>15.938000000000001</c:v>
                      </c:pt>
                      <c:pt idx="891">
                        <c:v>126.438</c:v>
                      </c:pt>
                      <c:pt idx="892">
                        <c:v>13</c:v>
                      </c:pt>
                      <c:pt idx="893">
                        <c:v>86.875</c:v>
                      </c:pt>
                      <c:pt idx="894">
                        <c:v>140</c:v>
                      </c:pt>
                      <c:pt idx="895">
                        <c:v>133.25</c:v>
                      </c:pt>
                      <c:pt idx="896">
                        <c:v>54.938000000000002</c:v>
                      </c:pt>
                      <c:pt idx="897">
                        <c:v>139.25</c:v>
                      </c:pt>
                      <c:pt idx="898">
                        <c:v>199.43799999999999</c:v>
                      </c:pt>
                      <c:pt idx="899">
                        <c:v>93.061999999999998</c:v>
                      </c:pt>
                      <c:pt idx="900">
                        <c:v>-197.81200000000001</c:v>
                      </c:pt>
                      <c:pt idx="901">
                        <c:v>-385.68799999999999</c:v>
                      </c:pt>
                      <c:pt idx="902">
                        <c:v>-244.25</c:v>
                      </c:pt>
                      <c:pt idx="903">
                        <c:v>-315.25</c:v>
                      </c:pt>
                      <c:pt idx="904">
                        <c:v>-500.75</c:v>
                      </c:pt>
                      <c:pt idx="905">
                        <c:v>-406.625</c:v>
                      </c:pt>
                      <c:pt idx="906">
                        <c:v>-297.56200000000001</c:v>
                      </c:pt>
                      <c:pt idx="907">
                        <c:v>160.25</c:v>
                      </c:pt>
                      <c:pt idx="908">
                        <c:v>129.625</c:v>
                      </c:pt>
                      <c:pt idx="909">
                        <c:v>-95</c:v>
                      </c:pt>
                      <c:pt idx="910">
                        <c:v>-124.5</c:v>
                      </c:pt>
                      <c:pt idx="911">
                        <c:v>-16</c:v>
                      </c:pt>
                      <c:pt idx="912">
                        <c:v>132.375</c:v>
                      </c:pt>
                      <c:pt idx="913">
                        <c:v>71.875</c:v>
                      </c:pt>
                      <c:pt idx="914">
                        <c:v>-103.562</c:v>
                      </c:pt>
                      <c:pt idx="915">
                        <c:v>-127.5</c:v>
                      </c:pt>
                      <c:pt idx="916">
                        <c:v>-168.25</c:v>
                      </c:pt>
                      <c:pt idx="917">
                        <c:v>-303.93799999999999</c:v>
                      </c:pt>
                      <c:pt idx="918">
                        <c:v>22.25</c:v>
                      </c:pt>
                      <c:pt idx="919">
                        <c:v>-118.688</c:v>
                      </c:pt>
                      <c:pt idx="920">
                        <c:v>-235.875</c:v>
                      </c:pt>
                      <c:pt idx="921">
                        <c:v>-198.06200000000001</c:v>
                      </c:pt>
                      <c:pt idx="922">
                        <c:v>-360.31200000000001</c:v>
                      </c:pt>
                      <c:pt idx="923">
                        <c:v>-144.06200000000001</c:v>
                      </c:pt>
                      <c:pt idx="924">
                        <c:v>-148.31200000000001</c:v>
                      </c:pt>
                      <c:pt idx="925">
                        <c:v>-248.68799999999999</c:v>
                      </c:pt>
                      <c:pt idx="926">
                        <c:v>-180.5</c:v>
                      </c:pt>
                      <c:pt idx="927">
                        <c:v>-265.43799999999999</c:v>
                      </c:pt>
                      <c:pt idx="928">
                        <c:v>-103.625</c:v>
                      </c:pt>
                      <c:pt idx="929">
                        <c:v>-183.81200000000001</c:v>
                      </c:pt>
                      <c:pt idx="930">
                        <c:v>-101.312</c:v>
                      </c:pt>
                      <c:pt idx="931">
                        <c:v>97.125</c:v>
                      </c:pt>
                      <c:pt idx="932">
                        <c:v>69.25</c:v>
                      </c:pt>
                      <c:pt idx="933">
                        <c:v>-228.06200000000001</c:v>
                      </c:pt>
                      <c:pt idx="934">
                        <c:v>-243.56200000000001</c:v>
                      </c:pt>
                      <c:pt idx="935">
                        <c:v>-292.75</c:v>
                      </c:pt>
                      <c:pt idx="936">
                        <c:v>-209.93799999999999</c:v>
                      </c:pt>
                      <c:pt idx="937">
                        <c:v>132.125</c:v>
                      </c:pt>
                      <c:pt idx="938">
                        <c:v>29.5</c:v>
                      </c:pt>
                      <c:pt idx="939">
                        <c:v>-314.5</c:v>
                      </c:pt>
                      <c:pt idx="940">
                        <c:v>-370.43799999999999</c:v>
                      </c:pt>
                      <c:pt idx="941">
                        <c:v>-306.18799999999999</c:v>
                      </c:pt>
                      <c:pt idx="942">
                        <c:v>-42.188000000000002</c:v>
                      </c:pt>
                      <c:pt idx="943">
                        <c:v>-33.938000000000002</c:v>
                      </c:pt>
                      <c:pt idx="944">
                        <c:v>-215.25</c:v>
                      </c:pt>
                      <c:pt idx="945">
                        <c:v>-231.875</c:v>
                      </c:pt>
                      <c:pt idx="946">
                        <c:v>-360.75</c:v>
                      </c:pt>
                      <c:pt idx="947">
                        <c:v>-200.81200000000001</c:v>
                      </c:pt>
                      <c:pt idx="948">
                        <c:v>240</c:v>
                      </c:pt>
                      <c:pt idx="949">
                        <c:v>265.125</c:v>
                      </c:pt>
                      <c:pt idx="950">
                        <c:v>445.125</c:v>
                      </c:pt>
                      <c:pt idx="951">
                        <c:v>490.18799999999999</c:v>
                      </c:pt>
                      <c:pt idx="952">
                        <c:v>112.375</c:v>
                      </c:pt>
                      <c:pt idx="953">
                        <c:v>-17</c:v>
                      </c:pt>
                      <c:pt idx="954">
                        <c:v>592.43799999999999</c:v>
                      </c:pt>
                      <c:pt idx="955">
                        <c:v>93.561999999999998</c:v>
                      </c:pt>
                      <c:pt idx="956">
                        <c:v>-173.43799999999999</c:v>
                      </c:pt>
                      <c:pt idx="957">
                        <c:v>73.375</c:v>
                      </c:pt>
                      <c:pt idx="958">
                        <c:v>55.875</c:v>
                      </c:pt>
                      <c:pt idx="959">
                        <c:v>-102.062</c:v>
                      </c:pt>
                      <c:pt idx="960">
                        <c:v>-168.375</c:v>
                      </c:pt>
                      <c:pt idx="961">
                        <c:v>-301.81200000000001</c:v>
                      </c:pt>
                      <c:pt idx="962">
                        <c:v>-428.56200000000001</c:v>
                      </c:pt>
                      <c:pt idx="963">
                        <c:v>56.938000000000002</c:v>
                      </c:pt>
                      <c:pt idx="964">
                        <c:v>306.25</c:v>
                      </c:pt>
                      <c:pt idx="965">
                        <c:v>142.375</c:v>
                      </c:pt>
                      <c:pt idx="966">
                        <c:v>-211.81200000000001</c:v>
                      </c:pt>
                      <c:pt idx="967">
                        <c:v>-36.938000000000002</c:v>
                      </c:pt>
                      <c:pt idx="968">
                        <c:v>190.06200000000001</c:v>
                      </c:pt>
                      <c:pt idx="969">
                        <c:v>147.875</c:v>
                      </c:pt>
                      <c:pt idx="970">
                        <c:v>346.25</c:v>
                      </c:pt>
                      <c:pt idx="971">
                        <c:v>298</c:v>
                      </c:pt>
                      <c:pt idx="972">
                        <c:v>-395.68799999999999</c:v>
                      </c:pt>
                      <c:pt idx="973">
                        <c:v>-637.18799999999999</c:v>
                      </c:pt>
                      <c:pt idx="974">
                        <c:v>-521.81200000000001</c:v>
                      </c:pt>
                      <c:pt idx="975">
                        <c:v>-437.75</c:v>
                      </c:pt>
                      <c:pt idx="976">
                        <c:v>-55.811999999999998</c:v>
                      </c:pt>
                      <c:pt idx="977">
                        <c:v>149.875</c:v>
                      </c:pt>
                      <c:pt idx="978">
                        <c:v>-68.061999999999998</c:v>
                      </c:pt>
                      <c:pt idx="979">
                        <c:v>-199.81200000000001</c:v>
                      </c:pt>
                      <c:pt idx="980">
                        <c:v>129</c:v>
                      </c:pt>
                      <c:pt idx="981">
                        <c:v>455.375</c:v>
                      </c:pt>
                      <c:pt idx="982">
                        <c:v>134.81200000000001</c:v>
                      </c:pt>
                      <c:pt idx="983">
                        <c:v>-47.688000000000002</c:v>
                      </c:pt>
                      <c:pt idx="984">
                        <c:v>24.375</c:v>
                      </c:pt>
                      <c:pt idx="985">
                        <c:v>88.875</c:v>
                      </c:pt>
                      <c:pt idx="986">
                        <c:v>205.375</c:v>
                      </c:pt>
                      <c:pt idx="987">
                        <c:v>200.06200000000001</c:v>
                      </c:pt>
                      <c:pt idx="988">
                        <c:v>341.75</c:v>
                      </c:pt>
                      <c:pt idx="989">
                        <c:v>262.68799999999999</c:v>
                      </c:pt>
                      <c:pt idx="990">
                        <c:v>-64.688000000000002</c:v>
                      </c:pt>
                      <c:pt idx="991">
                        <c:v>204.68799999999999</c:v>
                      </c:pt>
                      <c:pt idx="992">
                        <c:v>436.06200000000001</c:v>
                      </c:pt>
                      <c:pt idx="993">
                        <c:v>375.81200000000001</c:v>
                      </c:pt>
                      <c:pt idx="994">
                        <c:v>494.93799999999999</c:v>
                      </c:pt>
                      <c:pt idx="995">
                        <c:v>396.43799999999999</c:v>
                      </c:pt>
                      <c:pt idx="996">
                        <c:v>-3.4380000000000002</c:v>
                      </c:pt>
                      <c:pt idx="997">
                        <c:v>-220.06200000000001</c:v>
                      </c:pt>
                      <c:pt idx="998">
                        <c:v>-150.06200000000001</c:v>
                      </c:pt>
                      <c:pt idx="999">
                        <c:v>-55.125</c:v>
                      </c:pt>
                      <c:pt idx="1000">
                        <c:v>26.062000000000001</c:v>
                      </c:pt>
                      <c:pt idx="1001">
                        <c:v>41.375</c:v>
                      </c:pt>
                      <c:pt idx="1002">
                        <c:v>-419.81200000000001</c:v>
                      </c:pt>
                      <c:pt idx="1003">
                        <c:v>-445.5</c:v>
                      </c:pt>
                      <c:pt idx="1004">
                        <c:v>-543.18799999999999</c:v>
                      </c:pt>
                      <c:pt idx="1005">
                        <c:v>-576.875</c:v>
                      </c:pt>
                      <c:pt idx="1006">
                        <c:v>-226.18799999999999</c:v>
                      </c:pt>
                      <c:pt idx="1007">
                        <c:v>-42.811999999999998</c:v>
                      </c:pt>
                      <c:pt idx="1008">
                        <c:v>58.688000000000002</c:v>
                      </c:pt>
                      <c:pt idx="1009">
                        <c:v>99.938000000000002</c:v>
                      </c:pt>
                      <c:pt idx="1010">
                        <c:v>152.06200000000001</c:v>
                      </c:pt>
                      <c:pt idx="1011">
                        <c:v>241.06200000000001</c:v>
                      </c:pt>
                      <c:pt idx="1012">
                        <c:v>267.75</c:v>
                      </c:pt>
                      <c:pt idx="1013">
                        <c:v>211.93799999999999</c:v>
                      </c:pt>
                      <c:pt idx="1014">
                        <c:v>62.125</c:v>
                      </c:pt>
                      <c:pt idx="1015">
                        <c:v>-25.937999999999999</c:v>
                      </c:pt>
                      <c:pt idx="1016">
                        <c:v>-252.875</c:v>
                      </c:pt>
                      <c:pt idx="1017">
                        <c:v>-203.75</c:v>
                      </c:pt>
                      <c:pt idx="1018">
                        <c:v>-5.1879999999999997</c:v>
                      </c:pt>
                      <c:pt idx="1019">
                        <c:v>-30.562000000000001</c:v>
                      </c:pt>
                      <c:pt idx="1020">
                        <c:v>180.75</c:v>
                      </c:pt>
                      <c:pt idx="1021">
                        <c:v>131.68799999999999</c:v>
                      </c:pt>
                      <c:pt idx="1022">
                        <c:v>25.812000000000001</c:v>
                      </c:pt>
                      <c:pt idx="1023">
                        <c:v>71.5</c:v>
                      </c:pt>
                      <c:pt idx="1024">
                        <c:v>88.561999999999998</c:v>
                      </c:pt>
                      <c:pt idx="1025">
                        <c:v>185.81200000000001</c:v>
                      </c:pt>
                      <c:pt idx="1026">
                        <c:v>200.43799999999999</c:v>
                      </c:pt>
                      <c:pt idx="1027">
                        <c:v>228.68799999999999</c:v>
                      </c:pt>
                      <c:pt idx="1028">
                        <c:v>276.93799999999999</c:v>
                      </c:pt>
                      <c:pt idx="1029">
                        <c:v>167.25</c:v>
                      </c:pt>
                      <c:pt idx="1030">
                        <c:v>-232.93799999999999</c:v>
                      </c:pt>
                      <c:pt idx="1031">
                        <c:v>-373.93799999999999</c:v>
                      </c:pt>
                      <c:pt idx="1032">
                        <c:v>-443.25</c:v>
                      </c:pt>
                      <c:pt idx="1033">
                        <c:v>-412.25</c:v>
                      </c:pt>
                      <c:pt idx="1034">
                        <c:v>29.625</c:v>
                      </c:pt>
                      <c:pt idx="1035">
                        <c:v>222.81200000000001</c:v>
                      </c:pt>
                      <c:pt idx="1036">
                        <c:v>-117.125</c:v>
                      </c:pt>
                      <c:pt idx="1037">
                        <c:v>-411.125</c:v>
                      </c:pt>
                      <c:pt idx="1038">
                        <c:v>-401.375</c:v>
                      </c:pt>
                      <c:pt idx="1039">
                        <c:v>-125.938</c:v>
                      </c:pt>
                      <c:pt idx="1040">
                        <c:v>250.125</c:v>
                      </c:pt>
                      <c:pt idx="1041">
                        <c:v>305.5</c:v>
                      </c:pt>
                      <c:pt idx="1042">
                        <c:v>78.688000000000002</c:v>
                      </c:pt>
                      <c:pt idx="1043">
                        <c:v>72</c:v>
                      </c:pt>
                      <c:pt idx="1044">
                        <c:v>25.062000000000001</c:v>
                      </c:pt>
                      <c:pt idx="1045">
                        <c:v>-113.125</c:v>
                      </c:pt>
                      <c:pt idx="1046">
                        <c:v>-269.25</c:v>
                      </c:pt>
                      <c:pt idx="1047">
                        <c:v>-99.311999999999998</c:v>
                      </c:pt>
                      <c:pt idx="1048">
                        <c:v>101.375</c:v>
                      </c:pt>
                      <c:pt idx="1049">
                        <c:v>42.75</c:v>
                      </c:pt>
                      <c:pt idx="1050">
                        <c:v>-263.56200000000001</c:v>
                      </c:pt>
                      <c:pt idx="1051">
                        <c:v>-193.375</c:v>
                      </c:pt>
                      <c:pt idx="1052">
                        <c:v>156</c:v>
                      </c:pt>
                      <c:pt idx="1053">
                        <c:v>322.875</c:v>
                      </c:pt>
                      <c:pt idx="1054">
                        <c:v>153</c:v>
                      </c:pt>
                      <c:pt idx="1055">
                        <c:v>106</c:v>
                      </c:pt>
                      <c:pt idx="1056">
                        <c:v>192.875</c:v>
                      </c:pt>
                      <c:pt idx="1057">
                        <c:v>190.125</c:v>
                      </c:pt>
                      <c:pt idx="1058">
                        <c:v>103.25</c:v>
                      </c:pt>
                      <c:pt idx="1059">
                        <c:v>-114.438</c:v>
                      </c:pt>
                      <c:pt idx="1060">
                        <c:v>-216.875</c:v>
                      </c:pt>
                      <c:pt idx="1061">
                        <c:v>-63.5</c:v>
                      </c:pt>
                      <c:pt idx="1062">
                        <c:v>-2.5619999999999998</c:v>
                      </c:pt>
                      <c:pt idx="1063">
                        <c:v>-85.438000000000002</c:v>
                      </c:pt>
                      <c:pt idx="1064">
                        <c:v>-104.812</c:v>
                      </c:pt>
                      <c:pt idx="1065">
                        <c:v>-453.125</c:v>
                      </c:pt>
                      <c:pt idx="1066">
                        <c:v>-292.06200000000001</c:v>
                      </c:pt>
                      <c:pt idx="1067">
                        <c:v>135.43799999999999</c:v>
                      </c:pt>
                      <c:pt idx="1068">
                        <c:v>44.625</c:v>
                      </c:pt>
                      <c:pt idx="1069">
                        <c:v>41.125</c:v>
                      </c:pt>
                      <c:pt idx="1070">
                        <c:v>-309.93799999999999</c:v>
                      </c:pt>
                      <c:pt idx="1071">
                        <c:v>-301.875</c:v>
                      </c:pt>
                      <c:pt idx="1072">
                        <c:v>30.187999999999999</c:v>
                      </c:pt>
                      <c:pt idx="1073">
                        <c:v>213.875</c:v>
                      </c:pt>
                      <c:pt idx="1074">
                        <c:v>259.81200000000001</c:v>
                      </c:pt>
                      <c:pt idx="1075">
                        <c:v>451.75</c:v>
                      </c:pt>
                      <c:pt idx="1076">
                        <c:v>373.25</c:v>
                      </c:pt>
                      <c:pt idx="1077">
                        <c:v>583.56200000000001</c:v>
                      </c:pt>
                      <c:pt idx="1078">
                        <c:v>599.06200000000001</c:v>
                      </c:pt>
                      <c:pt idx="1079">
                        <c:v>397.875</c:v>
                      </c:pt>
                      <c:pt idx="1080">
                        <c:v>155.43799999999999</c:v>
                      </c:pt>
                      <c:pt idx="1081">
                        <c:v>-87.25</c:v>
                      </c:pt>
                      <c:pt idx="1082">
                        <c:v>277.25</c:v>
                      </c:pt>
                      <c:pt idx="1083">
                        <c:v>20.062000000000001</c:v>
                      </c:pt>
                      <c:pt idx="1084">
                        <c:v>-154.31200000000001</c:v>
                      </c:pt>
                      <c:pt idx="1085">
                        <c:v>-81.688000000000002</c:v>
                      </c:pt>
                      <c:pt idx="1086">
                        <c:v>105.75</c:v>
                      </c:pt>
                      <c:pt idx="1087">
                        <c:v>287.375</c:v>
                      </c:pt>
                      <c:pt idx="1088">
                        <c:v>170.18799999999999</c:v>
                      </c:pt>
                      <c:pt idx="1089">
                        <c:v>-198.56200000000001</c:v>
                      </c:pt>
                      <c:pt idx="1090">
                        <c:v>234.25</c:v>
                      </c:pt>
                      <c:pt idx="1091">
                        <c:v>360.375</c:v>
                      </c:pt>
                      <c:pt idx="1092">
                        <c:v>256.31200000000001</c:v>
                      </c:pt>
                      <c:pt idx="1093">
                        <c:v>53.625</c:v>
                      </c:pt>
                      <c:pt idx="1094">
                        <c:v>386.25</c:v>
                      </c:pt>
                      <c:pt idx="1095">
                        <c:v>475.56200000000001</c:v>
                      </c:pt>
                      <c:pt idx="1096">
                        <c:v>249.25</c:v>
                      </c:pt>
                      <c:pt idx="1097">
                        <c:v>359.125</c:v>
                      </c:pt>
                      <c:pt idx="1098">
                        <c:v>329.875</c:v>
                      </c:pt>
                      <c:pt idx="1099">
                        <c:v>334.75</c:v>
                      </c:pt>
                      <c:pt idx="1100">
                        <c:v>386.25</c:v>
                      </c:pt>
                      <c:pt idx="1101">
                        <c:v>318.31200000000001</c:v>
                      </c:pt>
                      <c:pt idx="1102">
                        <c:v>313.81200000000001</c:v>
                      </c:pt>
                      <c:pt idx="1103">
                        <c:v>289.625</c:v>
                      </c:pt>
                      <c:pt idx="1104">
                        <c:v>215.18799999999999</c:v>
                      </c:pt>
                      <c:pt idx="1105">
                        <c:v>25.25</c:v>
                      </c:pt>
                      <c:pt idx="1106">
                        <c:v>-6.25</c:v>
                      </c:pt>
                      <c:pt idx="1107">
                        <c:v>160.875</c:v>
                      </c:pt>
                      <c:pt idx="1108">
                        <c:v>-110.812</c:v>
                      </c:pt>
                      <c:pt idx="1109">
                        <c:v>-391.56200000000001</c:v>
                      </c:pt>
                      <c:pt idx="1110">
                        <c:v>-55</c:v>
                      </c:pt>
                      <c:pt idx="1111">
                        <c:v>54.75</c:v>
                      </c:pt>
                      <c:pt idx="1112">
                        <c:v>-74.625</c:v>
                      </c:pt>
                      <c:pt idx="1113">
                        <c:v>-246.81200000000001</c:v>
                      </c:pt>
                      <c:pt idx="1114">
                        <c:v>65.5</c:v>
                      </c:pt>
                      <c:pt idx="1115">
                        <c:v>-3.9380000000000002</c:v>
                      </c:pt>
                      <c:pt idx="1116">
                        <c:v>-145.125</c:v>
                      </c:pt>
                      <c:pt idx="1117">
                        <c:v>-102.375</c:v>
                      </c:pt>
                      <c:pt idx="1118">
                        <c:v>-90.625</c:v>
                      </c:pt>
                      <c:pt idx="1119">
                        <c:v>-508</c:v>
                      </c:pt>
                      <c:pt idx="1120">
                        <c:v>-371.93799999999999</c:v>
                      </c:pt>
                      <c:pt idx="1121">
                        <c:v>209.93799999999999</c:v>
                      </c:pt>
                      <c:pt idx="1122">
                        <c:v>460</c:v>
                      </c:pt>
                      <c:pt idx="1123">
                        <c:v>453.68799999999999</c:v>
                      </c:pt>
                      <c:pt idx="1124">
                        <c:v>166.56200000000001</c:v>
                      </c:pt>
                      <c:pt idx="1125">
                        <c:v>432.81200000000001</c:v>
                      </c:pt>
                      <c:pt idx="1126">
                        <c:v>620</c:v>
                      </c:pt>
                      <c:pt idx="1127">
                        <c:v>376.875</c:v>
                      </c:pt>
                      <c:pt idx="1128">
                        <c:v>33.625</c:v>
                      </c:pt>
                      <c:pt idx="1129">
                        <c:v>-36.811999999999998</c:v>
                      </c:pt>
                      <c:pt idx="1130">
                        <c:v>-95.688000000000002</c:v>
                      </c:pt>
                      <c:pt idx="1131">
                        <c:v>56.375</c:v>
                      </c:pt>
                      <c:pt idx="1132">
                        <c:v>89.311999999999998</c:v>
                      </c:pt>
                      <c:pt idx="1133">
                        <c:v>-237.93799999999999</c:v>
                      </c:pt>
                      <c:pt idx="1134">
                        <c:v>-278.5</c:v>
                      </c:pt>
                      <c:pt idx="1135">
                        <c:v>40.875</c:v>
                      </c:pt>
                      <c:pt idx="1136">
                        <c:v>184.75</c:v>
                      </c:pt>
                      <c:pt idx="1137">
                        <c:v>110.688</c:v>
                      </c:pt>
                      <c:pt idx="1138">
                        <c:v>-106.562</c:v>
                      </c:pt>
                      <c:pt idx="1139">
                        <c:v>-159.81200000000001</c:v>
                      </c:pt>
                      <c:pt idx="1140">
                        <c:v>-46.5</c:v>
                      </c:pt>
                      <c:pt idx="1141">
                        <c:v>400.68799999999999</c:v>
                      </c:pt>
                      <c:pt idx="1142">
                        <c:v>244.81200000000001</c:v>
                      </c:pt>
                      <c:pt idx="1143">
                        <c:v>423.625</c:v>
                      </c:pt>
                      <c:pt idx="1144">
                        <c:v>495.875</c:v>
                      </c:pt>
                      <c:pt idx="1145">
                        <c:v>204.125</c:v>
                      </c:pt>
                      <c:pt idx="1146">
                        <c:v>114.625</c:v>
                      </c:pt>
                      <c:pt idx="1147">
                        <c:v>-80.875</c:v>
                      </c:pt>
                      <c:pt idx="1148">
                        <c:v>-241.25</c:v>
                      </c:pt>
                      <c:pt idx="1149">
                        <c:v>-143.375</c:v>
                      </c:pt>
                      <c:pt idx="1150">
                        <c:v>-79.938000000000002</c:v>
                      </c:pt>
                      <c:pt idx="1151">
                        <c:v>-119.75</c:v>
                      </c:pt>
                      <c:pt idx="1152">
                        <c:v>158.5</c:v>
                      </c:pt>
                      <c:pt idx="1153">
                        <c:v>178.06200000000001</c:v>
                      </c:pt>
                      <c:pt idx="1154">
                        <c:v>470.25</c:v>
                      </c:pt>
                      <c:pt idx="1155">
                        <c:v>-125.125</c:v>
                      </c:pt>
                      <c:pt idx="1156">
                        <c:v>204.06200000000001</c:v>
                      </c:pt>
                      <c:pt idx="1157">
                        <c:v>208.875</c:v>
                      </c:pt>
                      <c:pt idx="1158">
                        <c:v>-295.75</c:v>
                      </c:pt>
                      <c:pt idx="1159">
                        <c:v>-426.06200000000001</c:v>
                      </c:pt>
                      <c:pt idx="1160">
                        <c:v>-351.875</c:v>
                      </c:pt>
                      <c:pt idx="1161">
                        <c:v>-447.68799999999999</c:v>
                      </c:pt>
                      <c:pt idx="1162">
                        <c:v>-552.125</c:v>
                      </c:pt>
                      <c:pt idx="1163">
                        <c:v>-404.875</c:v>
                      </c:pt>
                      <c:pt idx="1164">
                        <c:v>-589.875</c:v>
                      </c:pt>
                      <c:pt idx="1165">
                        <c:v>-366.93799999999999</c:v>
                      </c:pt>
                      <c:pt idx="1166">
                        <c:v>-500.875</c:v>
                      </c:pt>
                      <c:pt idx="1167">
                        <c:v>-610.75</c:v>
                      </c:pt>
                      <c:pt idx="1168">
                        <c:v>-685.93799999999999</c:v>
                      </c:pt>
                      <c:pt idx="1169">
                        <c:v>-677.31200000000001</c:v>
                      </c:pt>
                      <c:pt idx="1170">
                        <c:v>-583.68799999999999</c:v>
                      </c:pt>
                      <c:pt idx="1171">
                        <c:v>-287.93799999999999</c:v>
                      </c:pt>
                      <c:pt idx="1172">
                        <c:v>-71.125</c:v>
                      </c:pt>
                      <c:pt idx="1173">
                        <c:v>-198.93799999999999</c:v>
                      </c:pt>
                      <c:pt idx="1174">
                        <c:v>-30.5</c:v>
                      </c:pt>
                      <c:pt idx="1175">
                        <c:v>136.81200000000001</c:v>
                      </c:pt>
                      <c:pt idx="1176">
                        <c:v>51</c:v>
                      </c:pt>
                      <c:pt idx="1177">
                        <c:v>-36.875</c:v>
                      </c:pt>
                      <c:pt idx="1178">
                        <c:v>-35.938000000000002</c:v>
                      </c:pt>
                      <c:pt idx="1179">
                        <c:v>-22</c:v>
                      </c:pt>
                      <c:pt idx="1180">
                        <c:v>-58.5</c:v>
                      </c:pt>
                      <c:pt idx="1181">
                        <c:v>-16.75</c:v>
                      </c:pt>
                      <c:pt idx="1182">
                        <c:v>-149.93799999999999</c:v>
                      </c:pt>
                      <c:pt idx="1183">
                        <c:v>-101.812</c:v>
                      </c:pt>
                      <c:pt idx="1184">
                        <c:v>81.125</c:v>
                      </c:pt>
                      <c:pt idx="1185">
                        <c:v>-173.5</c:v>
                      </c:pt>
                      <c:pt idx="1186">
                        <c:v>246.06200000000001</c:v>
                      </c:pt>
                      <c:pt idx="1187">
                        <c:v>6.9379999999999997</c:v>
                      </c:pt>
                      <c:pt idx="1188">
                        <c:v>136.5</c:v>
                      </c:pt>
                      <c:pt idx="1189">
                        <c:v>215.18799999999999</c:v>
                      </c:pt>
                      <c:pt idx="1190">
                        <c:v>344</c:v>
                      </c:pt>
                      <c:pt idx="1191">
                        <c:v>-81.688000000000002</c:v>
                      </c:pt>
                      <c:pt idx="1192">
                        <c:v>168.68799999999999</c:v>
                      </c:pt>
                      <c:pt idx="1193">
                        <c:v>489.18799999999999</c:v>
                      </c:pt>
                      <c:pt idx="1194">
                        <c:v>60.375</c:v>
                      </c:pt>
                      <c:pt idx="1195">
                        <c:v>-24</c:v>
                      </c:pt>
                      <c:pt idx="1196">
                        <c:v>194.75</c:v>
                      </c:pt>
                      <c:pt idx="1197">
                        <c:v>-14</c:v>
                      </c:pt>
                      <c:pt idx="1198">
                        <c:v>-35.75</c:v>
                      </c:pt>
                      <c:pt idx="1199">
                        <c:v>9.75</c:v>
                      </c:pt>
                      <c:pt idx="1200">
                        <c:v>230.93799999999999</c:v>
                      </c:pt>
                      <c:pt idx="1201">
                        <c:v>328.375</c:v>
                      </c:pt>
                      <c:pt idx="1202">
                        <c:v>325.93799999999999</c:v>
                      </c:pt>
                      <c:pt idx="1203">
                        <c:v>225.93799999999999</c:v>
                      </c:pt>
                      <c:pt idx="1204">
                        <c:v>218.93799999999999</c:v>
                      </c:pt>
                      <c:pt idx="1205">
                        <c:v>235.125</c:v>
                      </c:pt>
                      <c:pt idx="1206">
                        <c:v>209.43799999999999</c:v>
                      </c:pt>
                      <c:pt idx="1207">
                        <c:v>49.938000000000002</c:v>
                      </c:pt>
                      <c:pt idx="1208">
                        <c:v>-177</c:v>
                      </c:pt>
                      <c:pt idx="1209">
                        <c:v>76.811999999999998</c:v>
                      </c:pt>
                      <c:pt idx="1210">
                        <c:v>435.375</c:v>
                      </c:pt>
                      <c:pt idx="1211">
                        <c:v>204.31200000000001</c:v>
                      </c:pt>
                      <c:pt idx="1212">
                        <c:v>21.75</c:v>
                      </c:pt>
                      <c:pt idx="1213">
                        <c:v>-92.438000000000002</c:v>
                      </c:pt>
                      <c:pt idx="1214">
                        <c:v>79</c:v>
                      </c:pt>
                      <c:pt idx="1215">
                        <c:v>287.06200000000001</c:v>
                      </c:pt>
                      <c:pt idx="1216">
                        <c:v>355.125</c:v>
                      </c:pt>
                      <c:pt idx="1217">
                        <c:v>268.18799999999999</c:v>
                      </c:pt>
                      <c:pt idx="1218">
                        <c:v>143.56200000000001</c:v>
                      </c:pt>
                      <c:pt idx="1219">
                        <c:v>5</c:v>
                      </c:pt>
                      <c:pt idx="1220">
                        <c:v>-262.68799999999999</c:v>
                      </c:pt>
                      <c:pt idx="1221">
                        <c:v>87.625</c:v>
                      </c:pt>
                      <c:pt idx="1222">
                        <c:v>171.18799999999999</c:v>
                      </c:pt>
                      <c:pt idx="1223">
                        <c:v>-352.125</c:v>
                      </c:pt>
                      <c:pt idx="1224">
                        <c:v>-326.56200000000001</c:v>
                      </c:pt>
                      <c:pt idx="1225">
                        <c:v>-199.5</c:v>
                      </c:pt>
                      <c:pt idx="1226">
                        <c:v>-221.56200000000001</c:v>
                      </c:pt>
                      <c:pt idx="1227">
                        <c:v>-145.625</c:v>
                      </c:pt>
                      <c:pt idx="1228">
                        <c:v>-90.811999999999998</c:v>
                      </c:pt>
                      <c:pt idx="1229">
                        <c:v>-245.18799999999999</c:v>
                      </c:pt>
                      <c:pt idx="1230">
                        <c:v>-349</c:v>
                      </c:pt>
                      <c:pt idx="1231">
                        <c:v>-326.75</c:v>
                      </c:pt>
                      <c:pt idx="1232">
                        <c:v>-452.25</c:v>
                      </c:pt>
                      <c:pt idx="1233">
                        <c:v>-535.75</c:v>
                      </c:pt>
                      <c:pt idx="1234">
                        <c:v>-456.18799999999999</c:v>
                      </c:pt>
                      <c:pt idx="1235">
                        <c:v>-386.68799999999999</c:v>
                      </c:pt>
                      <c:pt idx="1236">
                        <c:v>-284.68799999999999</c:v>
                      </c:pt>
                      <c:pt idx="1237">
                        <c:v>-71</c:v>
                      </c:pt>
                      <c:pt idx="1238">
                        <c:v>-312.56200000000001</c:v>
                      </c:pt>
                      <c:pt idx="1239">
                        <c:v>-176.93799999999999</c:v>
                      </c:pt>
                      <c:pt idx="1240">
                        <c:v>233.25</c:v>
                      </c:pt>
                      <c:pt idx="1241">
                        <c:v>-206.93799999999999</c:v>
                      </c:pt>
                      <c:pt idx="1242">
                        <c:v>-346.25</c:v>
                      </c:pt>
                      <c:pt idx="1243">
                        <c:v>-83.438000000000002</c:v>
                      </c:pt>
                      <c:pt idx="1244">
                        <c:v>-77.125</c:v>
                      </c:pt>
                      <c:pt idx="1245">
                        <c:v>-5.5</c:v>
                      </c:pt>
                      <c:pt idx="1246">
                        <c:v>-195.06200000000001</c:v>
                      </c:pt>
                      <c:pt idx="1247">
                        <c:v>-49.061999999999998</c:v>
                      </c:pt>
                      <c:pt idx="1248">
                        <c:v>137.43799999999999</c:v>
                      </c:pt>
                      <c:pt idx="1249">
                        <c:v>-2.625</c:v>
                      </c:pt>
                      <c:pt idx="1250">
                        <c:v>-76.188000000000002</c:v>
                      </c:pt>
                      <c:pt idx="1251">
                        <c:v>-215.18799999999999</c:v>
                      </c:pt>
                      <c:pt idx="1252">
                        <c:v>191.25</c:v>
                      </c:pt>
                      <c:pt idx="1253">
                        <c:v>-169.81200000000001</c:v>
                      </c:pt>
                      <c:pt idx="1254">
                        <c:v>-181.25</c:v>
                      </c:pt>
                      <c:pt idx="1255">
                        <c:v>-241.75</c:v>
                      </c:pt>
                      <c:pt idx="1256">
                        <c:v>-431.93799999999999</c:v>
                      </c:pt>
                      <c:pt idx="1257">
                        <c:v>-322.93799999999999</c:v>
                      </c:pt>
                      <c:pt idx="1258">
                        <c:v>-287.06200000000001</c:v>
                      </c:pt>
                      <c:pt idx="1259">
                        <c:v>-463</c:v>
                      </c:pt>
                      <c:pt idx="1260">
                        <c:v>-424</c:v>
                      </c:pt>
                      <c:pt idx="1261">
                        <c:v>-538.375</c:v>
                      </c:pt>
                      <c:pt idx="1262">
                        <c:v>-455.93799999999999</c:v>
                      </c:pt>
                      <c:pt idx="1263">
                        <c:v>-193.125</c:v>
                      </c:pt>
                      <c:pt idx="1264">
                        <c:v>115.375</c:v>
                      </c:pt>
                      <c:pt idx="1265">
                        <c:v>236.5</c:v>
                      </c:pt>
                      <c:pt idx="1266">
                        <c:v>-179.43799999999999</c:v>
                      </c:pt>
                      <c:pt idx="1267">
                        <c:v>-230.375</c:v>
                      </c:pt>
                      <c:pt idx="1268">
                        <c:v>-292.125</c:v>
                      </c:pt>
                      <c:pt idx="1269">
                        <c:v>-493.5</c:v>
                      </c:pt>
                      <c:pt idx="1270">
                        <c:v>-149.93799999999999</c:v>
                      </c:pt>
                      <c:pt idx="1271">
                        <c:v>40.061999999999998</c:v>
                      </c:pt>
                      <c:pt idx="1272">
                        <c:v>218.875</c:v>
                      </c:pt>
                      <c:pt idx="1273">
                        <c:v>306.06200000000001</c:v>
                      </c:pt>
                      <c:pt idx="1274">
                        <c:v>21</c:v>
                      </c:pt>
                      <c:pt idx="1275">
                        <c:v>265.125</c:v>
                      </c:pt>
                      <c:pt idx="1276">
                        <c:v>395.25</c:v>
                      </c:pt>
                      <c:pt idx="1277">
                        <c:v>280.18799999999999</c:v>
                      </c:pt>
                      <c:pt idx="1278">
                        <c:v>301.625</c:v>
                      </c:pt>
                      <c:pt idx="1279">
                        <c:v>-121.375</c:v>
                      </c:pt>
                      <c:pt idx="1280">
                        <c:v>-323</c:v>
                      </c:pt>
                      <c:pt idx="1281">
                        <c:v>-249.25</c:v>
                      </c:pt>
                      <c:pt idx="1282">
                        <c:v>-208.56200000000001</c:v>
                      </c:pt>
                      <c:pt idx="1283">
                        <c:v>-210.06200000000001</c:v>
                      </c:pt>
                      <c:pt idx="1284">
                        <c:v>-267.125</c:v>
                      </c:pt>
                      <c:pt idx="1285">
                        <c:v>-158.875</c:v>
                      </c:pt>
                      <c:pt idx="1286">
                        <c:v>-195.68799999999999</c:v>
                      </c:pt>
                      <c:pt idx="1287">
                        <c:v>-98</c:v>
                      </c:pt>
                      <c:pt idx="1288">
                        <c:v>20.5</c:v>
                      </c:pt>
                      <c:pt idx="1289">
                        <c:v>-33.25</c:v>
                      </c:pt>
                      <c:pt idx="1290">
                        <c:v>-92.188000000000002</c:v>
                      </c:pt>
                      <c:pt idx="1291">
                        <c:v>-6.125</c:v>
                      </c:pt>
                      <c:pt idx="1292">
                        <c:v>-11.125</c:v>
                      </c:pt>
                      <c:pt idx="1293">
                        <c:v>17.937999999999999</c:v>
                      </c:pt>
                      <c:pt idx="1294">
                        <c:v>206.5</c:v>
                      </c:pt>
                      <c:pt idx="1295">
                        <c:v>415</c:v>
                      </c:pt>
                      <c:pt idx="1296">
                        <c:v>255</c:v>
                      </c:pt>
                      <c:pt idx="1297">
                        <c:v>134.25</c:v>
                      </c:pt>
                      <c:pt idx="1298">
                        <c:v>-43.875</c:v>
                      </c:pt>
                      <c:pt idx="1299">
                        <c:v>-264.93799999999999</c:v>
                      </c:pt>
                      <c:pt idx="1300">
                        <c:v>-333.125</c:v>
                      </c:pt>
                      <c:pt idx="1301">
                        <c:v>-20.312000000000001</c:v>
                      </c:pt>
                      <c:pt idx="1302">
                        <c:v>-27.125</c:v>
                      </c:pt>
                      <c:pt idx="1303">
                        <c:v>-213.375</c:v>
                      </c:pt>
                      <c:pt idx="1304">
                        <c:v>-75.25</c:v>
                      </c:pt>
                      <c:pt idx="1305">
                        <c:v>-79.625</c:v>
                      </c:pt>
                      <c:pt idx="1306">
                        <c:v>-240.75</c:v>
                      </c:pt>
                      <c:pt idx="1307">
                        <c:v>-14.311999999999999</c:v>
                      </c:pt>
                      <c:pt idx="1308">
                        <c:v>229</c:v>
                      </c:pt>
                      <c:pt idx="1309">
                        <c:v>149.93799999999999</c:v>
                      </c:pt>
                      <c:pt idx="1310">
                        <c:v>-223.68799999999999</c:v>
                      </c:pt>
                      <c:pt idx="1311">
                        <c:v>-459.875</c:v>
                      </c:pt>
                      <c:pt idx="1312">
                        <c:v>-46.438000000000002</c:v>
                      </c:pt>
                      <c:pt idx="1313">
                        <c:v>204.06200000000001</c:v>
                      </c:pt>
                      <c:pt idx="1314">
                        <c:v>14.311999999999999</c:v>
                      </c:pt>
                      <c:pt idx="1315">
                        <c:v>162.875</c:v>
                      </c:pt>
                      <c:pt idx="1316">
                        <c:v>305.125</c:v>
                      </c:pt>
                      <c:pt idx="1317">
                        <c:v>233.625</c:v>
                      </c:pt>
                      <c:pt idx="1318">
                        <c:v>-91.438000000000002</c:v>
                      </c:pt>
                      <c:pt idx="1319">
                        <c:v>-237.125</c:v>
                      </c:pt>
                      <c:pt idx="1320">
                        <c:v>-237.81200000000001</c:v>
                      </c:pt>
                      <c:pt idx="1321">
                        <c:v>-132.31200000000001</c:v>
                      </c:pt>
                      <c:pt idx="1322">
                        <c:v>-76.625</c:v>
                      </c:pt>
                      <c:pt idx="1323">
                        <c:v>-109.062</c:v>
                      </c:pt>
                      <c:pt idx="1324">
                        <c:v>-39.688000000000002</c:v>
                      </c:pt>
                      <c:pt idx="1325">
                        <c:v>-125.062</c:v>
                      </c:pt>
                      <c:pt idx="1326">
                        <c:v>-65.75</c:v>
                      </c:pt>
                      <c:pt idx="1327">
                        <c:v>-1.9379999999999999</c:v>
                      </c:pt>
                      <c:pt idx="1328">
                        <c:v>-270.81200000000001</c:v>
                      </c:pt>
                      <c:pt idx="1329">
                        <c:v>304.43799999999999</c:v>
                      </c:pt>
                      <c:pt idx="1330">
                        <c:v>-252.56200000000001</c:v>
                      </c:pt>
                      <c:pt idx="1331">
                        <c:v>242.18799999999999</c:v>
                      </c:pt>
                      <c:pt idx="1332">
                        <c:v>51.938000000000002</c:v>
                      </c:pt>
                      <c:pt idx="1333">
                        <c:v>-413.43799999999999</c:v>
                      </c:pt>
                      <c:pt idx="1334">
                        <c:v>-547.5</c:v>
                      </c:pt>
                      <c:pt idx="1335">
                        <c:v>-486.875</c:v>
                      </c:pt>
                      <c:pt idx="1336">
                        <c:v>-637.25</c:v>
                      </c:pt>
                      <c:pt idx="1337">
                        <c:v>-580.375</c:v>
                      </c:pt>
                      <c:pt idx="1338">
                        <c:v>-221.18799999999999</c:v>
                      </c:pt>
                      <c:pt idx="1339">
                        <c:v>36.375</c:v>
                      </c:pt>
                      <c:pt idx="1340">
                        <c:v>33.875</c:v>
                      </c:pt>
                      <c:pt idx="1341">
                        <c:v>-186.18799999999999</c:v>
                      </c:pt>
                      <c:pt idx="1342">
                        <c:v>-166.5</c:v>
                      </c:pt>
                      <c:pt idx="1343">
                        <c:v>-92.438000000000002</c:v>
                      </c:pt>
                      <c:pt idx="1344">
                        <c:v>-220.43799999999999</c:v>
                      </c:pt>
                      <c:pt idx="1345">
                        <c:v>-60.688000000000002</c:v>
                      </c:pt>
                      <c:pt idx="1346">
                        <c:v>304.81200000000001</c:v>
                      </c:pt>
                      <c:pt idx="1347">
                        <c:v>140.75</c:v>
                      </c:pt>
                      <c:pt idx="1348">
                        <c:v>-252</c:v>
                      </c:pt>
                      <c:pt idx="1349">
                        <c:v>-203.625</c:v>
                      </c:pt>
                      <c:pt idx="1350">
                        <c:v>-86.811999999999998</c:v>
                      </c:pt>
                      <c:pt idx="1351">
                        <c:v>-47.188000000000002</c:v>
                      </c:pt>
                      <c:pt idx="1352">
                        <c:v>20.437999999999999</c:v>
                      </c:pt>
                      <c:pt idx="1353">
                        <c:v>13.5</c:v>
                      </c:pt>
                      <c:pt idx="1354">
                        <c:v>24.812000000000001</c:v>
                      </c:pt>
                      <c:pt idx="1355">
                        <c:v>-103.875</c:v>
                      </c:pt>
                      <c:pt idx="1356">
                        <c:v>39.125</c:v>
                      </c:pt>
                      <c:pt idx="1357">
                        <c:v>-130</c:v>
                      </c:pt>
                      <c:pt idx="1358">
                        <c:v>-25.812000000000001</c:v>
                      </c:pt>
                      <c:pt idx="1359">
                        <c:v>26.562000000000001</c:v>
                      </c:pt>
                      <c:pt idx="1360">
                        <c:v>80.938000000000002</c:v>
                      </c:pt>
                      <c:pt idx="1361">
                        <c:v>111.125</c:v>
                      </c:pt>
                      <c:pt idx="1362">
                        <c:v>206.75</c:v>
                      </c:pt>
                      <c:pt idx="1363">
                        <c:v>369.875</c:v>
                      </c:pt>
                      <c:pt idx="1364">
                        <c:v>106.312</c:v>
                      </c:pt>
                      <c:pt idx="1365">
                        <c:v>-146.625</c:v>
                      </c:pt>
                      <c:pt idx="1366">
                        <c:v>-392.75</c:v>
                      </c:pt>
                      <c:pt idx="1367">
                        <c:v>-467.375</c:v>
                      </c:pt>
                      <c:pt idx="1368">
                        <c:v>-206.875</c:v>
                      </c:pt>
                      <c:pt idx="1369">
                        <c:v>-30.687999999999999</c:v>
                      </c:pt>
                      <c:pt idx="1370">
                        <c:v>35.125</c:v>
                      </c:pt>
                      <c:pt idx="1371">
                        <c:v>-40.561999999999998</c:v>
                      </c:pt>
                      <c:pt idx="1372">
                        <c:v>-104.25</c:v>
                      </c:pt>
                      <c:pt idx="1373">
                        <c:v>-94.811999999999998</c:v>
                      </c:pt>
                      <c:pt idx="1374">
                        <c:v>-34</c:v>
                      </c:pt>
                      <c:pt idx="1375">
                        <c:v>392</c:v>
                      </c:pt>
                      <c:pt idx="1376">
                        <c:v>582</c:v>
                      </c:pt>
                      <c:pt idx="1377">
                        <c:v>260.43799999999999</c:v>
                      </c:pt>
                      <c:pt idx="1378">
                        <c:v>380.125</c:v>
                      </c:pt>
                      <c:pt idx="1379">
                        <c:v>319.43799999999999</c:v>
                      </c:pt>
                      <c:pt idx="1380">
                        <c:v>102.688</c:v>
                      </c:pt>
                      <c:pt idx="1381">
                        <c:v>201.375</c:v>
                      </c:pt>
                      <c:pt idx="1382">
                        <c:v>153.93799999999999</c:v>
                      </c:pt>
                      <c:pt idx="1383">
                        <c:v>-119.562</c:v>
                      </c:pt>
                      <c:pt idx="1384">
                        <c:v>-116.75</c:v>
                      </c:pt>
                      <c:pt idx="1385">
                        <c:v>9.8119999999999994</c:v>
                      </c:pt>
                      <c:pt idx="1386">
                        <c:v>-34.75</c:v>
                      </c:pt>
                      <c:pt idx="1387">
                        <c:v>-216.125</c:v>
                      </c:pt>
                      <c:pt idx="1388">
                        <c:v>-398.31200000000001</c:v>
                      </c:pt>
                      <c:pt idx="1389">
                        <c:v>-197.81200000000001</c:v>
                      </c:pt>
                      <c:pt idx="1390">
                        <c:v>-32.5</c:v>
                      </c:pt>
                      <c:pt idx="1391">
                        <c:v>-100.188</c:v>
                      </c:pt>
                      <c:pt idx="1392">
                        <c:v>-27.75</c:v>
                      </c:pt>
                      <c:pt idx="1393">
                        <c:v>14</c:v>
                      </c:pt>
                      <c:pt idx="1394">
                        <c:v>-131.43799999999999</c:v>
                      </c:pt>
                      <c:pt idx="1395">
                        <c:v>144.93799999999999</c:v>
                      </c:pt>
                      <c:pt idx="1396">
                        <c:v>325.56200000000001</c:v>
                      </c:pt>
                      <c:pt idx="1397">
                        <c:v>-93.561999999999998</c:v>
                      </c:pt>
                      <c:pt idx="1398">
                        <c:v>297.75</c:v>
                      </c:pt>
                      <c:pt idx="1399">
                        <c:v>-292.68799999999999</c:v>
                      </c:pt>
                      <c:pt idx="1400">
                        <c:v>-169.125</c:v>
                      </c:pt>
                      <c:pt idx="1401">
                        <c:v>2.875</c:v>
                      </c:pt>
                      <c:pt idx="1402">
                        <c:v>232.25</c:v>
                      </c:pt>
                      <c:pt idx="1403">
                        <c:v>312.25</c:v>
                      </c:pt>
                      <c:pt idx="1404">
                        <c:v>84</c:v>
                      </c:pt>
                      <c:pt idx="1405">
                        <c:v>437.18799999999999</c:v>
                      </c:pt>
                      <c:pt idx="1406">
                        <c:v>156.625</c:v>
                      </c:pt>
                      <c:pt idx="1407">
                        <c:v>-62.561999999999998</c:v>
                      </c:pt>
                      <c:pt idx="1408">
                        <c:v>-208.56200000000001</c:v>
                      </c:pt>
                      <c:pt idx="1409">
                        <c:v>-125.062</c:v>
                      </c:pt>
                      <c:pt idx="1410">
                        <c:v>-13.188000000000001</c:v>
                      </c:pt>
                      <c:pt idx="1411">
                        <c:v>22.125</c:v>
                      </c:pt>
                      <c:pt idx="1412">
                        <c:v>-94</c:v>
                      </c:pt>
                      <c:pt idx="1413">
                        <c:v>-46.438000000000002</c:v>
                      </c:pt>
                      <c:pt idx="1414">
                        <c:v>-72</c:v>
                      </c:pt>
                      <c:pt idx="1415">
                        <c:v>193.56200000000001</c:v>
                      </c:pt>
                      <c:pt idx="1416">
                        <c:v>-206.81200000000001</c:v>
                      </c:pt>
                      <c:pt idx="1417">
                        <c:v>-385.875</c:v>
                      </c:pt>
                      <c:pt idx="1418">
                        <c:v>-64.811999999999998</c:v>
                      </c:pt>
                      <c:pt idx="1419">
                        <c:v>-398</c:v>
                      </c:pt>
                      <c:pt idx="1420">
                        <c:v>-42.688000000000002</c:v>
                      </c:pt>
                      <c:pt idx="1421">
                        <c:v>-97.811999999999998</c:v>
                      </c:pt>
                      <c:pt idx="1422">
                        <c:v>18.937999999999999</c:v>
                      </c:pt>
                      <c:pt idx="1423">
                        <c:v>179.625</c:v>
                      </c:pt>
                      <c:pt idx="1424">
                        <c:v>-278</c:v>
                      </c:pt>
                      <c:pt idx="1425">
                        <c:v>-432.125</c:v>
                      </c:pt>
                      <c:pt idx="1426">
                        <c:v>-19.937999999999999</c:v>
                      </c:pt>
                      <c:pt idx="1427">
                        <c:v>38.375</c:v>
                      </c:pt>
                      <c:pt idx="1428">
                        <c:v>-226.56200000000001</c:v>
                      </c:pt>
                      <c:pt idx="1429">
                        <c:v>-186.31200000000001</c:v>
                      </c:pt>
                      <c:pt idx="1430">
                        <c:v>98.188000000000002</c:v>
                      </c:pt>
                      <c:pt idx="1431">
                        <c:v>-17.875</c:v>
                      </c:pt>
                      <c:pt idx="1432">
                        <c:v>43.311999999999998</c:v>
                      </c:pt>
                      <c:pt idx="1433">
                        <c:v>88.561999999999998</c:v>
                      </c:pt>
                      <c:pt idx="1434">
                        <c:v>-87.311999999999998</c:v>
                      </c:pt>
                      <c:pt idx="1435">
                        <c:v>-24</c:v>
                      </c:pt>
                      <c:pt idx="1436">
                        <c:v>288.75</c:v>
                      </c:pt>
                      <c:pt idx="1437">
                        <c:v>508.93799999999999</c:v>
                      </c:pt>
                      <c:pt idx="1438">
                        <c:v>275.93799999999999</c:v>
                      </c:pt>
                      <c:pt idx="1439">
                        <c:v>294.125</c:v>
                      </c:pt>
                      <c:pt idx="1440">
                        <c:v>261.625</c:v>
                      </c:pt>
                      <c:pt idx="1441">
                        <c:v>212.75</c:v>
                      </c:pt>
                      <c:pt idx="1442">
                        <c:v>35.5</c:v>
                      </c:pt>
                      <c:pt idx="1443">
                        <c:v>204.125</c:v>
                      </c:pt>
                      <c:pt idx="1444">
                        <c:v>454.31200000000001</c:v>
                      </c:pt>
                      <c:pt idx="1445">
                        <c:v>300.31200000000001</c:v>
                      </c:pt>
                      <c:pt idx="1446">
                        <c:v>39.188000000000002</c:v>
                      </c:pt>
                      <c:pt idx="1447">
                        <c:v>-95.625</c:v>
                      </c:pt>
                      <c:pt idx="1448">
                        <c:v>-105.5</c:v>
                      </c:pt>
                      <c:pt idx="1449">
                        <c:v>48.938000000000002</c:v>
                      </c:pt>
                      <c:pt idx="1450">
                        <c:v>85.125</c:v>
                      </c:pt>
                      <c:pt idx="1451">
                        <c:v>248.56200000000001</c:v>
                      </c:pt>
                      <c:pt idx="1452">
                        <c:v>207.93799999999999</c:v>
                      </c:pt>
                      <c:pt idx="1453">
                        <c:v>72.25</c:v>
                      </c:pt>
                      <c:pt idx="1454">
                        <c:v>303.25</c:v>
                      </c:pt>
                      <c:pt idx="1455">
                        <c:v>366</c:v>
                      </c:pt>
                      <c:pt idx="1456">
                        <c:v>428.06200000000001</c:v>
                      </c:pt>
                      <c:pt idx="1457">
                        <c:v>384.875</c:v>
                      </c:pt>
                      <c:pt idx="1458">
                        <c:v>405.25</c:v>
                      </c:pt>
                      <c:pt idx="1459">
                        <c:v>382.93799999999999</c:v>
                      </c:pt>
                      <c:pt idx="1460">
                        <c:v>332.875</c:v>
                      </c:pt>
                      <c:pt idx="1461">
                        <c:v>112</c:v>
                      </c:pt>
                      <c:pt idx="1462">
                        <c:v>-29.812000000000001</c:v>
                      </c:pt>
                      <c:pt idx="1463">
                        <c:v>-5.5620000000000003</c:v>
                      </c:pt>
                      <c:pt idx="1464">
                        <c:v>135.375</c:v>
                      </c:pt>
                      <c:pt idx="1465">
                        <c:v>23.187999999999999</c:v>
                      </c:pt>
                      <c:pt idx="1466">
                        <c:v>75.188000000000002</c:v>
                      </c:pt>
                      <c:pt idx="1467">
                        <c:v>-57.311999999999998</c:v>
                      </c:pt>
                      <c:pt idx="1468">
                        <c:v>94.5</c:v>
                      </c:pt>
                      <c:pt idx="1469">
                        <c:v>200.68799999999999</c:v>
                      </c:pt>
                      <c:pt idx="1470">
                        <c:v>255.375</c:v>
                      </c:pt>
                      <c:pt idx="1471">
                        <c:v>207.125</c:v>
                      </c:pt>
                      <c:pt idx="1472">
                        <c:v>232.31200000000001</c:v>
                      </c:pt>
                      <c:pt idx="1473">
                        <c:v>367.56200000000001</c:v>
                      </c:pt>
                      <c:pt idx="1474">
                        <c:v>352.81200000000001</c:v>
                      </c:pt>
                      <c:pt idx="1475">
                        <c:v>55.688000000000002</c:v>
                      </c:pt>
                      <c:pt idx="1476">
                        <c:v>-59.561999999999998</c:v>
                      </c:pt>
                      <c:pt idx="1477">
                        <c:v>53.125</c:v>
                      </c:pt>
                      <c:pt idx="1478">
                        <c:v>295</c:v>
                      </c:pt>
                      <c:pt idx="1479">
                        <c:v>340.25</c:v>
                      </c:pt>
                      <c:pt idx="1480">
                        <c:v>102</c:v>
                      </c:pt>
                      <c:pt idx="1481">
                        <c:v>-139.625</c:v>
                      </c:pt>
                      <c:pt idx="1482">
                        <c:v>-151.56200000000001</c:v>
                      </c:pt>
                      <c:pt idx="1483">
                        <c:v>-319.81200000000001</c:v>
                      </c:pt>
                      <c:pt idx="1484">
                        <c:v>54</c:v>
                      </c:pt>
                      <c:pt idx="1485">
                        <c:v>-61.561999999999998</c:v>
                      </c:pt>
                      <c:pt idx="1486">
                        <c:v>45.75</c:v>
                      </c:pt>
                      <c:pt idx="1487">
                        <c:v>359.75</c:v>
                      </c:pt>
                      <c:pt idx="1488">
                        <c:v>125.438</c:v>
                      </c:pt>
                      <c:pt idx="1489">
                        <c:v>66.688000000000002</c:v>
                      </c:pt>
                      <c:pt idx="1490">
                        <c:v>216.56200000000001</c:v>
                      </c:pt>
                      <c:pt idx="1491">
                        <c:v>10</c:v>
                      </c:pt>
                      <c:pt idx="1492">
                        <c:v>-249.81200000000001</c:v>
                      </c:pt>
                      <c:pt idx="1493">
                        <c:v>78.438000000000002</c:v>
                      </c:pt>
                      <c:pt idx="1494">
                        <c:v>15.125</c:v>
                      </c:pt>
                      <c:pt idx="1495">
                        <c:v>-420.68799999999999</c:v>
                      </c:pt>
                      <c:pt idx="1496">
                        <c:v>-441.43799999999999</c:v>
                      </c:pt>
                      <c:pt idx="1497">
                        <c:v>-348.75</c:v>
                      </c:pt>
                      <c:pt idx="1498">
                        <c:v>-67.875</c:v>
                      </c:pt>
                      <c:pt idx="1499">
                        <c:v>-252</c:v>
                      </c:pt>
                      <c:pt idx="1500">
                        <c:v>108.812</c:v>
                      </c:pt>
                      <c:pt idx="1501">
                        <c:v>158.18799999999999</c:v>
                      </c:pt>
                      <c:pt idx="1502">
                        <c:v>104.75</c:v>
                      </c:pt>
                      <c:pt idx="1503">
                        <c:v>244.25</c:v>
                      </c:pt>
                      <c:pt idx="1504">
                        <c:v>278.125</c:v>
                      </c:pt>
                      <c:pt idx="1505">
                        <c:v>187.06200000000001</c:v>
                      </c:pt>
                      <c:pt idx="1506">
                        <c:v>116.75</c:v>
                      </c:pt>
                      <c:pt idx="1507">
                        <c:v>162.31200000000001</c:v>
                      </c:pt>
                      <c:pt idx="1508">
                        <c:v>137.125</c:v>
                      </c:pt>
                      <c:pt idx="1509">
                        <c:v>93.811999999999998</c:v>
                      </c:pt>
                      <c:pt idx="1510">
                        <c:v>57.375</c:v>
                      </c:pt>
                      <c:pt idx="1511">
                        <c:v>18.312000000000001</c:v>
                      </c:pt>
                      <c:pt idx="1512">
                        <c:v>30.25</c:v>
                      </c:pt>
                      <c:pt idx="1513">
                        <c:v>-32.5</c:v>
                      </c:pt>
                      <c:pt idx="1514">
                        <c:v>-177.375</c:v>
                      </c:pt>
                      <c:pt idx="1515">
                        <c:v>-31.812000000000001</c:v>
                      </c:pt>
                      <c:pt idx="1516">
                        <c:v>257.31200000000001</c:v>
                      </c:pt>
                      <c:pt idx="1517">
                        <c:v>155.5</c:v>
                      </c:pt>
                      <c:pt idx="1518">
                        <c:v>35</c:v>
                      </c:pt>
                      <c:pt idx="1519">
                        <c:v>22.5</c:v>
                      </c:pt>
                      <c:pt idx="1520">
                        <c:v>-287</c:v>
                      </c:pt>
                      <c:pt idx="1521">
                        <c:v>-358.31200000000001</c:v>
                      </c:pt>
                      <c:pt idx="1522">
                        <c:v>-115.75</c:v>
                      </c:pt>
                      <c:pt idx="1523">
                        <c:v>-153.68799999999999</c:v>
                      </c:pt>
                      <c:pt idx="1524">
                        <c:v>96.688000000000002</c:v>
                      </c:pt>
                      <c:pt idx="1525">
                        <c:v>40.061999999999998</c:v>
                      </c:pt>
                      <c:pt idx="1526">
                        <c:v>-91.061999999999998</c:v>
                      </c:pt>
                      <c:pt idx="1527">
                        <c:v>112.875</c:v>
                      </c:pt>
                      <c:pt idx="1528">
                        <c:v>15.25</c:v>
                      </c:pt>
                      <c:pt idx="1529">
                        <c:v>231.31200000000001</c:v>
                      </c:pt>
                      <c:pt idx="1530">
                        <c:v>192.25</c:v>
                      </c:pt>
                      <c:pt idx="1531">
                        <c:v>-279.31200000000001</c:v>
                      </c:pt>
                      <c:pt idx="1532">
                        <c:v>-334.31200000000001</c:v>
                      </c:pt>
                      <c:pt idx="1533">
                        <c:v>-309.125</c:v>
                      </c:pt>
                      <c:pt idx="1534">
                        <c:v>-283.625</c:v>
                      </c:pt>
                      <c:pt idx="1535">
                        <c:v>-323.93799999999999</c:v>
                      </c:pt>
                      <c:pt idx="1536">
                        <c:v>-462.68799999999999</c:v>
                      </c:pt>
                      <c:pt idx="1537">
                        <c:v>-465.31200000000001</c:v>
                      </c:pt>
                      <c:pt idx="1538">
                        <c:v>-333.68799999999999</c:v>
                      </c:pt>
                      <c:pt idx="1539">
                        <c:v>-390.25</c:v>
                      </c:pt>
                      <c:pt idx="1540">
                        <c:v>-278.125</c:v>
                      </c:pt>
                      <c:pt idx="1541">
                        <c:v>-233.875</c:v>
                      </c:pt>
                      <c:pt idx="1542">
                        <c:v>-29.812000000000001</c:v>
                      </c:pt>
                      <c:pt idx="1543">
                        <c:v>144</c:v>
                      </c:pt>
                      <c:pt idx="1544">
                        <c:v>314.31200000000001</c:v>
                      </c:pt>
                      <c:pt idx="1545">
                        <c:v>23.5</c:v>
                      </c:pt>
                      <c:pt idx="1546">
                        <c:v>13.875</c:v>
                      </c:pt>
                      <c:pt idx="1547">
                        <c:v>206.125</c:v>
                      </c:pt>
                      <c:pt idx="1548">
                        <c:v>73.375</c:v>
                      </c:pt>
                      <c:pt idx="1549">
                        <c:v>56</c:v>
                      </c:pt>
                      <c:pt idx="1550">
                        <c:v>-93.25</c:v>
                      </c:pt>
                      <c:pt idx="1551">
                        <c:v>-316.5</c:v>
                      </c:pt>
                      <c:pt idx="1552">
                        <c:v>-292.06200000000001</c:v>
                      </c:pt>
                      <c:pt idx="1553">
                        <c:v>-338.375</c:v>
                      </c:pt>
                      <c:pt idx="1554">
                        <c:v>-217.31200000000001</c:v>
                      </c:pt>
                      <c:pt idx="1555">
                        <c:v>-33.875</c:v>
                      </c:pt>
                      <c:pt idx="1556">
                        <c:v>2.875</c:v>
                      </c:pt>
                      <c:pt idx="1557">
                        <c:v>-0.68799999999999994</c:v>
                      </c:pt>
                      <c:pt idx="1558">
                        <c:v>-215.06200000000001</c:v>
                      </c:pt>
                      <c:pt idx="1559">
                        <c:v>-350.25</c:v>
                      </c:pt>
                      <c:pt idx="1560">
                        <c:v>-283.25</c:v>
                      </c:pt>
                      <c:pt idx="1561">
                        <c:v>-303.31200000000001</c:v>
                      </c:pt>
                      <c:pt idx="1562">
                        <c:v>-241.625</c:v>
                      </c:pt>
                      <c:pt idx="1563">
                        <c:v>-112.188</c:v>
                      </c:pt>
                      <c:pt idx="1564">
                        <c:v>-265.93799999999999</c:v>
                      </c:pt>
                      <c:pt idx="1565">
                        <c:v>-250.81200000000001</c:v>
                      </c:pt>
                      <c:pt idx="1566">
                        <c:v>-139.31200000000001</c:v>
                      </c:pt>
                      <c:pt idx="1567">
                        <c:v>-312.875</c:v>
                      </c:pt>
                      <c:pt idx="1568">
                        <c:v>189.5</c:v>
                      </c:pt>
                      <c:pt idx="1569">
                        <c:v>423.25</c:v>
                      </c:pt>
                      <c:pt idx="1570">
                        <c:v>376.81200000000001</c:v>
                      </c:pt>
                      <c:pt idx="1571">
                        <c:v>317.5</c:v>
                      </c:pt>
                      <c:pt idx="1572">
                        <c:v>181</c:v>
                      </c:pt>
                      <c:pt idx="1573">
                        <c:v>107.375</c:v>
                      </c:pt>
                      <c:pt idx="1574">
                        <c:v>-48.561999999999998</c:v>
                      </c:pt>
                      <c:pt idx="1575">
                        <c:v>78.811999999999998</c:v>
                      </c:pt>
                      <c:pt idx="1576">
                        <c:v>-375.43799999999999</c:v>
                      </c:pt>
                      <c:pt idx="1577">
                        <c:v>-379.625</c:v>
                      </c:pt>
                      <c:pt idx="1578">
                        <c:v>127</c:v>
                      </c:pt>
                      <c:pt idx="1579">
                        <c:v>191</c:v>
                      </c:pt>
                      <c:pt idx="1580">
                        <c:v>317.93799999999999</c:v>
                      </c:pt>
                      <c:pt idx="1581">
                        <c:v>80.25</c:v>
                      </c:pt>
                      <c:pt idx="1582">
                        <c:v>14.188000000000001</c:v>
                      </c:pt>
                      <c:pt idx="1583">
                        <c:v>116.625</c:v>
                      </c:pt>
                      <c:pt idx="1584">
                        <c:v>33.125</c:v>
                      </c:pt>
                      <c:pt idx="1585">
                        <c:v>-41.561999999999998</c:v>
                      </c:pt>
                      <c:pt idx="1586">
                        <c:v>113.312</c:v>
                      </c:pt>
                      <c:pt idx="1587">
                        <c:v>163.75</c:v>
                      </c:pt>
                      <c:pt idx="1588">
                        <c:v>102.312</c:v>
                      </c:pt>
                      <c:pt idx="1589">
                        <c:v>113.75</c:v>
                      </c:pt>
                      <c:pt idx="1590">
                        <c:v>-70.438000000000002</c:v>
                      </c:pt>
                      <c:pt idx="1591">
                        <c:v>58</c:v>
                      </c:pt>
                      <c:pt idx="1592">
                        <c:v>232.56200000000001</c:v>
                      </c:pt>
                      <c:pt idx="1593">
                        <c:v>-143.06200000000001</c:v>
                      </c:pt>
                      <c:pt idx="1594">
                        <c:v>-148.81200000000001</c:v>
                      </c:pt>
                      <c:pt idx="1595">
                        <c:v>-204.75</c:v>
                      </c:pt>
                      <c:pt idx="1596">
                        <c:v>-175.81200000000001</c:v>
                      </c:pt>
                      <c:pt idx="1597">
                        <c:v>-248.875</c:v>
                      </c:pt>
                      <c:pt idx="1598">
                        <c:v>-415.68799999999999</c:v>
                      </c:pt>
                      <c:pt idx="1599">
                        <c:v>-178.56200000000001</c:v>
                      </c:pt>
                      <c:pt idx="1600">
                        <c:v>-144</c:v>
                      </c:pt>
                      <c:pt idx="1601">
                        <c:v>-553.5</c:v>
                      </c:pt>
                      <c:pt idx="1602">
                        <c:v>-503.68799999999999</c:v>
                      </c:pt>
                      <c:pt idx="1603">
                        <c:v>-524.31200000000001</c:v>
                      </c:pt>
                      <c:pt idx="1604">
                        <c:v>-279.75</c:v>
                      </c:pt>
                      <c:pt idx="1605">
                        <c:v>92.625</c:v>
                      </c:pt>
                      <c:pt idx="1606">
                        <c:v>33.438000000000002</c:v>
                      </c:pt>
                      <c:pt idx="1607">
                        <c:v>-27.375</c:v>
                      </c:pt>
                      <c:pt idx="1608">
                        <c:v>29.875</c:v>
                      </c:pt>
                      <c:pt idx="1609">
                        <c:v>-59.188000000000002</c:v>
                      </c:pt>
                      <c:pt idx="1610">
                        <c:v>-19.75</c:v>
                      </c:pt>
                      <c:pt idx="1611">
                        <c:v>-61.75</c:v>
                      </c:pt>
                      <c:pt idx="1612">
                        <c:v>-218.375</c:v>
                      </c:pt>
                      <c:pt idx="1613">
                        <c:v>-201.125</c:v>
                      </c:pt>
                      <c:pt idx="1614">
                        <c:v>-87.188000000000002</c:v>
                      </c:pt>
                      <c:pt idx="1615">
                        <c:v>2.625</c:v>
                      </c:pt>
                      <c:pt idx="1616">
                        <c:v>301.75</c:v>
                      </c:pt>
                      <c:pt idx="1617">
                        <c:v>223.93799999999999</c:v>
                      </c:pt>
                      <c:pt idx="1618">
                        <c:v>234.93799999999999</c:v>
                      </c:pt>
                      <c:pt idx="1619">
                        <c:v>-165.68799999999999</c:v>
                      </c:pt>
                      <c:pt idx="1620">
                        <c:v>-124.062</c:v>
                      </c:pt>
                      <c:pt idx="1621">
                        <c:v>-186.125</c:v>
                      </c:pt>
                      <c:pt idx="1622">
                        <c:v>-288.68799999999999</c:v>
                      </c:pt>
                      <c:pt idx="1623">
                        <c:v>-154.43799999999999</c:v>
                      </c:pt>
                      <c:pt idx="1624">
                        <c:v>-82.5</c:v>
                      </c:pt>
                      <c:pt idx="1625">
                        <c:v>78.875</c:v>
                      </c:pt>
                      <c:pt idx="1626">
                        <c:v>255.875</c:v>
                      </c:pt>
                      <c:pt idx="1627">
                        <c:v>189.43799999999999</c:v>
                      </c:pt>
                      <c:pt idx="1628">
                        <c:v>56.75</c:v>
                      </c:pt>
                      <c:pt idx="1629">
                        <c:v>218.375</c:v>
                      </c:pt>
                      <c:pt idx="1630">
                        <c:v>368.18799999999999</c:v>
                      </c:pt>
                      <c:pt idx="1631">
                        <c:v>241.56200000000001</c:v>
                      </c:pt>
                      <c:pt idx="1632">
                        <c:v>52.375</c:v>
                      </c:pt>
                      <c:pt idx="1633">
                        <c:v>82.25</c:v>
                      </c:pt>
                      <c:pt idx="1634">
                        <c:v>107.125</c:v>
                      </c:pt>
                      <c:pt idx="1635">
                        <c:v>36.625</c:v>
                      </c:pt>
                      <c:pt idx="1636">
                        <c:v>267.25</c:v>
                      </c:pt>
                      <c:pt idx="1637">
                        <c:v>97.875</c:v>
                      </c:pt>
                      <c:pt idx="1638">
                        <c:v>142.68799999999999</c:v>
                      </c:pt>
                      <c:pt idx="1639">
                        <c:v>-34.25</c:v>
                      </c:pt>
                      <c:pt idx="1640">
                        <c:v>-2</c:v>
                      </c:pt>
                      <c:pt idx="1641">
                        <c:v>199.75</c:v>
                      </c:pt>
                      <c:pt idx="1642">
                        <c:v>211.18799999999999</c:v>
                      </c:pt>
                      <c:pt idx="1643">
                        <c:v>-11</c:v>
                      </c:pt>
                      <c:pt idx="1644">
                        <c:v>-162.56200000000001</c:v>
                      </c:pt>
                      <c:pt idx="1645">
                        <c:v>135.43799999999999</c:v>
                      </c:pt>
                      <c:pt idx="1646">
                        <c:v>179.56200000000001</c:v>
                      </c:pt>
                      <c:pt idx="1647">
                        <c:v>-12.25</c:v>
                      </c:pt>
                      <c:pt idx="1648">
                        <c:v>-131.81200000000001</c:v>
                      </c:pt>
                      <c:pt idx="1649">
                        <c:v>46.188000000000002</c:v>
                      </c:pt>
                      <c:pt idx="1650">
                        <c:v>335.875</c:v>
                      </c:pt>
                      <c:pt idx="1651">
                        <c:v>338</c:v>
                      </c:pt>
                      <c:pt idx="1652">
                        <c:v>39.688000000000002</c:v>
                      </c:pt>
                      <c:pt idx="1653">
                        <c:v>-43</c:v>
                      </c:pt>
                      <c:pt idx="1654">
                        <c:v>-151.56200000000001</c:v>
                      </c:pt>
                      <c:pt idx="1655">
                        <c:v>318.56200000000001</c:v>
                      </c:pt>
                      <c:pt idx="1656">
                        <c:v>461.81200000000001</c:v>
                      </c:pt>
                      <c:pt idx="1657">
                        <c:v>238.81200000000001</c:v>
                      </c:pt>
                      <c:pt idx="1658">
                        <c:v>62.811999999999998</c:v>
                      </c:pt>
                      <c:pt idx="1659">
                        <c:v>196.875</c:v>
                      </c:pt>
                      <c:pt idx="1660">
                        <c:v>270.18799999999999</c:v>
                      </c:pt>
                      <c:pt idx="1661">
                        <c:v>200.56200000000001</c:v>
                      </c:pt>
                      <c:pt idx="1662">
                        <c:v>110.25</c:v>
                      </c:pt>
                      <c:pt idx="1663">
                        <c:v>-118.312</c:v>
                      </c:pt>
                      <c:pt idx="1664">
                        <c:v>160.25</c:v>
                      </c:pt>
                      <c:pt idx="1665">
                        <c:v>-101.562</c:v>
                      </c:pt>
                      <c:pt idx="1666">
                        <c:v>-312.56200000000001</c:v>
                      </c:pt>
                      <c:pt idx="1667">
                        <c:v>-297.75</c:v>
                      </c:pt>
                      <c:pt idx="1668">
                        <c:v>-286.375</c:v>
                      </c:pt>
                      <c:pt idx="1669">
                        <c:v>-311.43799999999999</c:v>
                      </c:pt>
                      <c:pt idx="1670">
                        <c:v>-46.188000000000002</c:v>
                      </c:pt>
                      <c:pt idx="1671">
                        <c:v>108.125</c:v>
                      </c:pt>
                      <c:pt idx="1672">
                        <c:v>-84.125</c:v>
                      </c:pt>
                      <c:pt idx="1673">
                        <c:v>-37.875</c:v>
                      </c:pt>
                      <c:pt idx="1674">
                        <c:v>152</c:v>
                      </c:pt>
                      <c:pt idx="1675">
                        <c:v>247.25</c:v>
                      </c:pt>
                      <c:pt idx="1676">
                        <c:v>139.93799999999999</c:v>
                      </c:pt>
                      <c:pt idx="1677">
                        <c:v>-251.625</c:v>
                      </c:pt>
                      <c:pt idx="1678">
                        <c:v>-16.625</c:v>
                      </c:pt>
                      <c:pt idx="1679">
                        <c:v>3.1880000000000002</c:v>
                      </c:pt>
                      <c:pt idx="1680">
                        <c:v>-368.93799999999999</c:v>
                      </c:pt>
                      <c:pt idx="1681">
                        <c:v>-405.56200000000001</c:v>
                      </c:pt>
                      <c:pt idx="1682">
                        <c:v>70.688000000000002</c:v>
                      </c:pt>
                      <c:pt idx="1683">
                        <c:v>27.062000000000001</c:v>
                      </c:pt>
                      <c:pt idx="1684">
                        <c:v>-16.625</c:v>
                      </c:pt>
                      <c:pt idx="1685">
                        <c:v>249.93799999999999</c:v>
                      </c:pt>
                      <c:pt idx="1686">
                        <c:v>-3.125</c:v>
                      </c:pt>
                      <c:pt idx="1687">
                        <c:v>-281.56200000000001</c:v>
                      </c:pt>
                      <c:pt idx="1688">
                        <c:v>-133.68799999999999</c:v>
                      </c:pt>
                      <c:pt idx="1689">
                        <c:v>17.812000000000001</c:v>
                      </c:pt>
                      <c:pt idx="1690">
                        <c:v>-285.25</c:v>
                      </c:pt>
                      <c:pt idx="1691">
                        <c:v>-263.31200000000001</c:v>
                      </c:pt>
                      <c:pt idx="1692">
                        <c:v>113.562</c:v>
                      </c:pt>
                      <c:pt idx="1693">
                        <c:v>312.56200000000001</c:v>
                      </c:pt>
                      <c:pt idx="1694">
                        <c:v>356.06200000000001</c:v>
                      </c:pt>
                      <c:pt idx="1695">
                        <c:v>358.5</c:v>
                      </c:pt>
                      <c:pt idx="1696">
                        <c:v>378.875</c:v>
                      </c:pt>
                      <c:pt idx="1697">
                        <c:v>424.43799999999999</c:v>
                      </c:pt>
                      <c:pt idx="1698">
                        <c:v>152.5</c:v>
                      </c:pt>
                      <c:pt idx="1699">
                        <c:v>14.375</c:v>
                      </c:pt>
                      <c:pt idx="1700">
                        <c:v>35.688000000000002</c:v>
                      </c:pt>
                      <c:pt idx="1701">
                        <c:v>184.68799999999999</c:v>
                      </c:pt>
                      <c:pt idx="1702">
                        <c:v>128.93799999999999</c:v>
                      </c:pt>
                      <c:pt idx="1703">
                        <c:v>118</c:v>
                      </c:pt>
                      <c:pt idx="1704">
                        <c:v>30.125</c:v>
                      </c:pt>
                      <c:pt idx="1705">
                        <c:v>-89.75</c:v>
                      </c:pt>
                      <c:pt idx="1706">
                        <c:v>2.5619999999999998</c:v>
                      </c:pt>
                      <c:pt idx="1707">
                        <c:v>57.875</c:v>
                      </c:pt>
                      <c:pt idx="1708">
                        <c:v>186</c:v>
                      </c:pt>
                      <c:pt idx="1709">
                        <c:v>132.81200000000001</c:v>
                      </c:pt>
                      <c:pt idx="1710">
                        <c:v>162.625</c:v>
                      </c:pt>
                      <c:pt idx="1711">
                        <c:v>309.43799999999999</c:v>
                      </c:pt>
                      <c:pt idx="1712">
                        <c:v>380.81200000000001</c:v>
                      </c:pt>
                      <c:pt idx="1713">
                        <c:v>425.93799999999999</c:v>
                      </c:pt>
                      <c:pt idx="1714">
                        <c:v>384.31200000000001</c:v>
                      </c:pt>
                      <c:pt idx="1715">
                        <c:v>179.06200000000001</c:v>
                      </c:pt>
                      <c:pt idx="1716">
                        <c:v>107.125</c:v>
                      </c:pt>
                      <c:pt idx="1717">
                        <c:v>-161.06200000000001</c:v>
                      </c:pt>
                      <c:pt idx="1718">
                        <c:v>-27.187999999999999</c:v>
                      </c:pt>
                      <c:pt idx="1719">
                        <c:v>188.625</c:v>
                      </c:pt>
                      <c:pt idx="1720">
                        <c:v>307.93799999999999</c:v>
                      </c:pt>
                      <c:pt idx="1721">
                        <c:v>355.875</c:v>
                      </c:pt>
                      <c:pt idx="1722">
                        <c:v>283.18799999999999</c:v>
                      </c:pt>
                      <c:pt idx="1723">
                        <c:v>15.125</c:v>
                      </c:pt>
                      <c:pt idx="1724">
                        <c:v>-60.75</c:v>
                      </c:pt>
                      <c:pt idx="1725">
                        <c:v>-312.25</c:v>
                      </c:pt>
                      <c:pt idx="1726">
                        <c:v>-555.625</c:v>
                      </c:pt>
                      <c:pt idx="1727">
                        <c:v>-498.18799999999999</c:v>
                      </c:pt>
                      <c:pt idx="1728">
                        <c:v>-64.375</c:v>
                      </c:pt>
                      <c:pt idx="1729">
                        <c:v>-44.061999999999998</c:v>
                      </c:pt>
                      <c:pt idx="1730">
                        <c:v>-246.5</c:v>
                      </c:pt>
                      <c:pt idx="1731">
                        <c:v>-67.061999999999998</c:v>
                      </c:pt>
                      <c:pt idx="1732">
                        <c:v>60.311999999999998</c:v>
                      </c:pt>
                      <c:pt idx="1733">
                        <c:v>-14.561999999999999</c:v>
                      </c:pt>
                      <c:pt idx="1734">
                        <c:v>169.625</c:v>
                      </c:pt>
                      <c:pt idx="1735">
                        <c:v>397.5</c:v>
                      </c:pt>
                      <c:pt idx="1736">
                        <c:v>387.125</c:v>
                      </c:pt>
                      <c:pt idx="1737">
                        <c:v>365.625</c:v>
                      </c:pt>
                      <c:pt idx="1738">
                        <c:v>250.06200000000001</c:v>
                      </c:pt>
                      <c:pt idx="1739">
                        <c:v>219.93799999999999</c:v>
                      </c:pt>
                      <c:pt idx="1740">
                        <c:v>101.562</c:v>
                      </c:pt>
                      <c:pt idx="1741">
                        <c:v>12.75</c:v>
                      </c:pt>
                      <c:pt idx="1742">
                        <c:v>-83.561999999999998</c:v>
                      </c:pt>
                      <c:pt idx="1743">
                        <c:v>155.68799999999999</c:v>
                      </c:pt>
                      <c:pt idx="1744">
                        <c:v>326.43799999999999</c:v>
                      </c:pt>
                      <c:pt idx="1745">
                        <c:v>416.68799999999999</c:v>
                      </c:pt>
                      <c:pt idx="1746">
                        <c:v>271.56200000000001</c:v>
                      </c:pt>
                      <c:pt idx="1747">
                        <c:v>329.5</c:v>
                      </c:pt>
                      <c:pt idx="1748">
                        <c:v>364.68799999999999</c:v>
                      </c:pt>
                      <c:pt idx="1749">
                        <c:v>450.06200000000001</c:v>
                      </c:pt>
                      <c:pt idx="1750">
                        <c:v>486.68799999999999</c:v>
                      </c:pt>
                      <c:pt idx="1751">
                        <c:v>391.06200000000001</c:v>
                      </c:pt>
                      <c:pt idx="1752">
                        <c:v>291.875</c:v>
                      </c:pt>
                      <c:pt idx="1753">
                        <c:v>70.125</c:v>
                      </c:pt>
                      <c:pt idx="1754">
                        <c:v>79.061999999999998</c:v>
                      </c:pt>
                      <c:pt idx="1755">
                        <c:v>-4.625</c:v>
                      </c:pt>
                      <c:pt idx="1756">
                        <c:v>206.56200000000001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2A89-4260-825F-16790F6E602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'2'!$K$1</c15:sqref>
                        </c15:formulaRef>
                      </c:ext>
                    </c:extLst>
                    <c:strCache>
                      <c:ptCount val="1"/>
                      <c:pt idx="0">
                        <c:v>gyroX_deg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'2'!$K$2:$K$1758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-79.887</c:v>
                      </c:pt>
                      <c:pt idx="1">
                        <c:v>-83.494</c:v>
                      </c:pt>
                      <c:pt idx="2">
                        <c:v>-84.701999999999998</c:v>
                      </c:pt>
                      <c:pt idx="3">
                        <c:v>-84.03</c:v>
                      </c:pt>
                      <c:pt idx="4">
                        <c:v>-84.423000000000002</c:v>
                      </c:pt>
                      <c:pt idx="5">
                        <c:v>-85.385999999999996</c:v>
                      </c:pt>
                      <c:pt idx="6">
                        <c:v>-84.712000000000003</c:v>
                      </c:pt>
                      <c:pt idx="7">
                        <c:v>-85.531000000000006</c:v>
                      </c:pt>
                      <c:pt idx="8">
                        <c:v>-84.733000000000004</c:v>
                      </c:pt>
                      <c:pt idx="9">
                        <c:v>-85.116</c:v>
                      </c:pt>
                      <c:pt idx="10">
                        <c:v>-84.537000000000006</c:v>
                      </c:pt>
                      <c:pt idx="11">
                        <c:v>-85.417000000000002</c:v>
                      </c:pt>
                      <c:pt idx="12">
                        <c:v>-86.215999999999994</c:v>
                      </c:pt>
                      <c:pt idx="13">
                        <c:v>-85.001999999999995</c:v>
                      </c:pt>
                      <c:pt idx="14">
                        <c:v>-86.04</c:v>
                      </c:pt>
                      <c:pt idx="15">
                        <c:v>-83.132999999999996</c:v>
                      </c:pt>
                      <c:pt idx="16">
                        <c:v>-86.061000000000007</c:v>
                      </c:pt>
                      <c:pt idx="17">
                        <c:v>-87.037999999999997</c:v>
                      </c:pt>
                      <c:pt idx="18">
                        <c:v>-86.497</c:v>
                      </c:pt>
                      <c:pt idx="19">
                        <c:v>-85.78</c:v>
                      </c:pt>
                      <c:pt idx="20">
                        <c:v>-84.950999999999993</c:v>
                      </c:pt>
                      <c:pt idx="21">
                        <c:v>-84.433000000000007</c:v>
                      </c:pt>
                      <c:pt idx="22">
                        <c:v>-84.123000000000005</c:v>
                      </c:pt>
                      <c:pt idx="23">
                        <c:v>-86.04</c:v>
                      </c:pt>
                      <c:pt idx="24">
                        <c:v>-84.712000000000003</c:v>
                      </c:pt>
                      <c:pt idx="25">
                        <c:v>-85.573999999999998</c:v>
                      </c:pt>
                      <c:pt idx="26">
                        <c:v>-87.019000000000005</c:v>
                      </c:pt>
                      <c:pt idx="27">
                        <c:v>-87.100999999999999</c:v>
                      </c:pt>
                      <c:pt idx="28">
                        <c:v>-77.882999999999996</c:v>
                      </c:pt>
                      <c:pt idx="29">
                        <c:v>-67.332999999999998</c:v>
                      </c:pt>
                      <c:pt idx="30">
                        <c:v>80.721999999999994</c:v>
                      </c:pt>
                      <c:pt idx="31">
                        <c:v>89.632999999999996</c:v>
                      </c:pt>
                      <c:pt idx="32">
                        <c:v>86.856999999999999</c:v>
                      </c:pt>
                      <c:pt idx="33">
                        <c:v>84.912000000000006</c:v>
                      </c:pt>
                      <c:pt idx="34">
                        <c:v>92.308999999999997</c:v>
                      </c:pt>
                      <c:pt idx="35">
                        <c:v>86.08</c:v>
                      </c:pt>
                      <c:pt idx="36">
                        <c:v>86.882999999999996</c:v>
                      </c:pt>
                      <c:pt idx="37">
                        <c:v>89.284000000000006</c:v>
                      </c:pt>
                      <c:pt idx="38">
                        <c:v>91.194000000000003</c:v>
                      </c:pt>
                      <c:pt idx="39">
                        <c:v>89.174000000000007</c:v>
                      </c:pt>
                      <c:pt idx="40">
                        <c:v>85.799000000000007</c:v>
                      </c:pt>
                      <c:pt idx="41">
                        <c:v>85.876000000000005</c:v>
                      </c:pt>
                      <c:pt idx="42">
                        <c:v>87.460999999999999</c:v>
                      </c:pt>
                      <c:pt idx="43">
                        <c:v>89.006</c:v>
                      </c:pt>
                      <c:pt idx="44">
                        <c:v>88.703999999999994</c:v>
                      </c:pt>
                      <c:pt idx="45">
                        <c:v>87.617000000000004</c:v>
                      </c:pt>
                      <c:pt idx="46">
                        <c:v>88.486000000000004</c:v>
                      </c:pt>
                      <c:pt idx="47">
                        <c:v>87.012</c:v>
                      </c:pt>
                      <c:pt idx="48">
                        <c:v>89.978999999999999</c:v>
                      </c:pt>
                      <c:pt idx="49">
                        <c:v>88.284999999999997</c:v>
                      </c:pt>
                      <c:pt idx="50">
                        <c:v>87.344999999999999</c:v>
                      </c:pt>
                      <c:pt idx="51">
                        <c:v>87.549000000000007</c:v>
                      </c:pt>
                      <c:pt idx="52">
                        <c:v>90.754999999999995</c:v>
                      </c:pt>
                      <c:pt idx="53">
                        <c:v>91.768000000000001</c:v>
                      </c:pt>
                      <c:pt idx="54">
                        <c:v>91.39</c:v>
                      </c:pt>
                      <c:pt idx="55">
                        <c:v>90.287999999999997</c:v>
                      </c:pt>
                      <c:pt idx="56">
                        <c:v>90.930999999999997</c:v>
                      </c:pt>
                      <c:pt idx="57">
                        <c:v>92.707999999999998</c:v>
                      </c:pt>
                      <c:pt idx="58">
                        <c:v>91.248999999999995</c:v>
                      </c:pt>
                      <c:pt idx="59">
                        <c:v>94.683000000000007</c:v>
                      </c:pt>
                      <c:pt idx="60">
                        <c:v>93.926000000000002</c:v>
                      </c:pt>
                      <c:pt idx="61">
                        <c:v>93.536000000000001</c:v>
                      </c:pt>
                      <c:pt idx="62">
                        <c:v>90.661000000000001</c:v>
                      </c:pt>
                      <c:pt idx="63">
                        <c:v>95.870999999999995</c:v>
                      </c:pt>
                      <c:pt idx="64">
                        <c:v>94.722999999999999</c:v>
                      </c:pt>
                      <c:pt idx="65">
                        <c:v>95.554000000000002</c:v>
                      </c:pt>
                      <c:pt idx="66">
                        <c:v>91.176000000000002</c:v>
                      </c:pt>
                      <c:pt idx="67">
                        <c:v>95.135999999999996</c:v>
                      </c:pt>
                      <c:pt idx="68">
                        <c:v>94.613</c:v>
                      </c:pt>
                      <c:pt idx="69">
                        <c:v>89.406999999999996</c:v>
                      </c:pt>
                      <c:pt idx="70">
                        <c:v>93.54</c:v>
                      </c:pt>
                      <c:pt idx="71">
                        <c:v>95.072999999999993</c:v>
                      </c:pt>
                      <c:pt idx="72">
                        <c:v>93.445999999999998</c:v>
                      </c:pt>
                      <c:pt idx="73">
                        <c:v>93.534999999999997</c:v>
                      </c:pt>
                      <c:pt idx="74">
                        <c:v>95.757000000000005</c:v>
                      </c:pt>
                      <c:pt idx="75">
                        <c:v>95.680999999999997</c:v>
                      </c:pt>
                      <c:pt idx="76">
                        <c:v>97.957999999999998</c:v>
                      </c:pt>
                      <c:pt idx="77">
                        <c:v>88.364999999999995</c:v>
                      </c:pt>
                      <c:pt idx="78">
                        <c:v>90.308000000000007</c:v>
                      </c:pt>
                      <c:pt idx="79">
                        <c:v>91.31</c:v>
                      </c:pt>
                      <c:pt idx="80">
                        <c:v>88.320999999999998</c:v>
                      </c:pt>
                      <c:pt idx="81">
                        <c:v>86.022000000000006</c:v>
                      </c:pt>
                      <c:pt idx="82">
                        <c:v>91.691000000000003</c:v>
                      </c:pt>
                      <c:pt idx="83">
                        <c:v>99.942999999999998</c:v>
                      </c:pt>
                      <c:pt idx="84">
                        <c:v>100.559</c:v>
                      </c:pt>
                      <c:pt idx="85">
                        <c:v>103.22799999999999</c:v>
                      </c:pt>
                      <c:pt idx="86">
                        <c:v>100.283</c:v>
                      </c:pt>
                      <c:pt idx="87">
                        <c:v>103.797</c:v>
                      </c:pt>
                      <c:pt idx="88">
                        <c:v>95.445999999999998</c:v>
                      </c:pt>
                      <c:pt idx="89">
                        <c:v>103.471</c:v>
                      </c:pt>
                      <c:pt idx="90">
                        <c:v>97.823999999999998</c:v>
                      </c:pt>
                      <c:pt idx="91">
                        <c:v>99.039000000000001</c:v>
                      </c:pt>
                      <c:pt idx="92">
                        <c:v>96.09</c:v>
                      </c:pt>
                      <c:pt idx="93">
                        <c:v>106.11</c:v>
                      </c:pt>
                      <c:pt idx="94">
                        <c:v>95.03</c:v>
                      </c:pt>
                      <c:pt idx="95">
                        <c:v>102.04300000000001</c:v>
                      </c:pt>
                      <c:pt idx="96">
                        <c:v>96.960999999999999</c:v>
                      </c:pt>
                      <c:pt idx="97">
                        <c:v>101.124</c:v>
                      </c:pt>
                      <c:pt idx="98">
                        <c:v>96.322999999999993</c:v>
                      </c:pt>
                      <c:pt idx="99">
                        <c:v>98.870999999999995</c:v>
                      </c:pt>
                      <c:pt idx="100">
                        <c:v>96.498999999999995</c:v>
                      </c:pt>
                      <c:pt idx="101">
                        <c:v>103.744</c:v>
                      </c:pt>
                      <c:pt idx="102">
                        <c:v>94.085999999999999</c:v>
                      </c:pt>
                      <c:pt idx="103">
                        <c:v>99.001999999999995</c:v>
                      </c:pt>
                      <c:pt idx="104">
                        <c:v>94.596000000000004</c:v>
                      </c:pt>
                      <c:pt idx="105">
                        <c:v>100.78400000000001</c:v>
                      </c:pt>
                      <c:pt idx="106">
                        <c:v>99.533000000000001</c:v>
                      </c:pt>
                      <c:pt idx="107">
                        <c:v>98.188999999999993</c:v>
                      </c:pt>
                      <c:pt idx="108">
                        <c:v>99.739000000000004</c:v>
                      </c:pt>
                      <c:pt idx="109">
                        <c:v>97.86</c:v>
                      </c:pt>
                      <c:pt idx="110">
                        <c:v>97.034999999999997</c:v>
                      </c:pt>
                      <c:pt idx="111">
                        <c:v>92.522999999999996</c:v>
                      </c:pt>
                      <c:pt idx="112">
                        <c:v>100.724</c:v>
                      </c:pt>
                      <c:pt idx="113">
                        <c:v>98.608999999999995</c:v>
                      </c:pt>
                      <c:pt idx="114">
                        <c:v>95.013000000000005</c:v>
                      </c:pt>
                      <c:pt idx="115">
                        <c:v>104.982</c:v>
                      </c:pt>
                      <c:pt idx="116">
                        <c:v>98.683000000000007</c:v>
                      </c:pt>
                      <c:pt idx="117">
                        <c:v>94.236000000000004</c:v>
                      </c:pt>
                      <c:pt idx="118">
                        <c:v>94.494</c:v>
                      </c:pt>
                      <c:pt idx="119">
                        <c:v>103.134</c:v>
                      </c:pt>
                      <c:pt idx="120">
                        <c:v>97.882999999999996</c:v>
                      </c:pt>
                      <c:pt idx="121">
                        <c:v>93.700999999999993</c:v>
                      </c:pt>
                      <c:pt idx="122">
                        <c:v>97.650999999999996</c:v>
                      </c:pt>
                      <c:pt idx="123">
                        <c:v>98.427000000000007</c:v>
                      </c:pt>
                      <c:pt idx="124">
                        <c:v>96.025999999999996</c:v>
                      </c:pt>
                      <c:pt idx="125">
                        <c:v>102.42</c:v>
                      </c:pt>
                      <c:pt idx="126">
                        <c:v>97.363</c:v>
                      </c:pt>
                      <c:pt idx="127">
                        <c:v>98.036000000000001</c:v>
                      </c:pt>
                      <c:pt idx="128">
                        <c:v>88.938999999999993</c:v>
                      </c:pt>
                      <c:pt idx="129">
                        <c:v>97.218999999999994</c:v>
                      </c:pt>
                      <c:pt idx="130">
                        <c:v>97.033000000000001</c:v>
                      </c:pt>
                      <c:pt idx="131">
                        <c:v>98.253</c:v>
                      </c:pt>
                      <c:pt idx="132">
                        <c:v>96.531999999999996</c:v>
                      </c:pt>
                      <c:pt idx="133">
                        <c:v>92.775999999999996</c:v>
                      </c:pt>
                      <c:pt idx="134">
                        <c:v>93.247</c:v>
                      </c:pt>
                      <c:pt idx="135">
                        <c:v>90.373999999999995</c:v>
                      </c:pt>
                      <c:pt idx="136">
                        <c:v>95.834999999999994</c:v>
                      </c:pt>
                      <c:pt idx="137">
                        <c:v>93.652000000000001</c:v>
                      </c:pt>
                      <c:pt idx="138">
                        <c:v>94.325000000000003</c:v>
                      </c:pt>
                      <c:pt idx="139">
                        <c:v>94.873999999999995</c:v>
                      </c:pt>
                      <c:pt idx="140">
                        <c:v>102.758</c:v>
                      </c:pt>
                      <c:pt idx="141">
                        <c:v>93.337999999999994</c:v>
                      </c:pt>
                      <c:pt idx="142">
                        <c:v>100.56100000000001</c:v>
                      </c:pt>
                      <c:pt idx="143">
                        <c:v>89.433000000000007</c:v>
                      </c:pt>
                      <c:pt idx="144">
                        <c:v>89.438000000000002</c:v>
                      </c:pt>
                      <c:pt idx="145">
                        <c:v>100.35899999999999</c:v>
                      </c:pt>
                      <c:pt idx="146">
                        <c:v>95.924999999999997</c:v>
                      </c:pt>
                      <c:pt idx="147">
                        <c:v>87.483000000000004</c:v>
                      </c:pt>
                      <c:pt idx="148">
                        <c:v>89.415000000000006</c:v>
                      </c:pt>
                      <c:pt idx="149">
                        <c:v>95.504999999999995</c:v>
                      </c:pt>
                      <c:pt idx="150">
                        <c:v>86.552999999999997</c:v>
                      </c:pt>
                      <c:pt idx="151">
                        <c:v>85.4</c:v>
                      </c:pt>
                      <c:pt idx="152">
                        <c:v>82.504000000000005</c:v>
                      </c:pt>
                      <c:pt idx="153">
                        <c:v>94.268000000000001</c:v>
                      </c:pt>
                      <c:pt idx="154">
                        <c:v>84.805999999999997</c:v>
                      </c:pt>
                      <c:pt idx="155">
                        <c:v>84.036000000000001</c:v>
                      </c:pt>
                      <c:pt idx="156">
                        <c:v>82.875</c:v>
                      </c:pt>
                      <c:pt idx="157">
                        <c:v>85.236000000000004</c:v>
                      </c:pt>
                      <c:pt idx="158">
                        <c:v>83.540999999999997</c:v>
                      </c:pt>
                      <c:pt idx="159">
                        <c:v>77.275999999999996</c:v>
                      </c:pt>
                      <c:pt idx="160">
                        <c:v>79.778000000000006</c:v>
                      </c:pt>
                      <c:pt idx="161">
                        <c:v>79.992000000000004</c:v>
                      </c:pt>
                      <c:pt idx="162">
                        <c:v>86.986999999999995</c:v>
                      </c:pt>
                      <c:pt idx="163">
                        <c:v>70.709999999999994</c:v>
                      </c:pt>
                      <c:pt idx="164">
                        <c:v>75.069000000000003</c:v>
                      </c:pt>
                      <c:pt idx="165">
                        <c:v>71.564999999999998</c:v>
                      </c:pt>
                      <c:pt idx="166">
                        <c:v>67.248999999999995</c:v>
                      </c:pt>
                      <c:pt idx="167">
                        <c:v>71.03</c:v>
                      </c:pt>
                      <c:pt idx="168">
                        <c:v>72.718999999999994</c:v>
                      </c:pt>
                      <c:pt idx="169">
                        <c:v>73.301000000000002</c:v>
                      </c:pt>
                      <c:pt idx="170">
                        <c:v>54.462000000000003</c:v>
                      </c:pt>
                      <c:pt idx="171">
                        <c:v>46.847999999999999</c:v>
                      </c:pt>
                      <c:pt idx="172">
                        <c:v>51.34</c:v>
                      </c:pt>
                      <c:pt idx="173">
                        <c:v>52.253</c:v>
                      </c:pt>
                      <c:pt idx="174">
                        <c:v>46.396999999999998</c:v>
                      </c:pt>
                      <c:pt idx="175">
                        <c:v>48.366</c:v>
                      </c:pt>
                      <c:pt idx="176">
                        <c:v>40.03</c:v>
                      </c:pt>
                      <c:pt idx="177">
                        <c:v>40.314</c:v>
                      </c:pt>
                      <c:pt idx="178">
                        <c:v>26.565000000000001</c:v>
                      </c:pt>
                      <c:pt idx="179">
                        <c:v>31.218</c:v>
                      </c:pt>
                      <c:pt idx="180">
                        <c:v>26.565000000000001</c:v>
                      </c:pt>
                      <c:pt idx="181">
                        <c:v>25.907</c:v>
                      </c:pt>
                      <c:pt idx="182">
                        <c:v>14.420999999999999</c:v>
                      </c:pt>
                      <c:pt idx="183">
                        <c:v>28.61</c:v>
                      </c:pt>
                      <c:pt idx="184">
                        <c:v>13.670999999999999</c:v>
                      </c:pt>
                      <c:pt idx="185">
                        <c:v>10.62</c:v>
                      </c:pt>
                      <c:pt idx="186">
                        <c:v>14.381</c:v>
                      </c:pt>
                      <c:pt idx="187">
                        <c:v>6.9530000000000003</c:v>
                      </c:pt>
                      <c:pt idx="188">
                        <c:v>7.907</c:v>
                      </c:pt>
                      <c:pt idx="189">
                        <c:v>2.5449999999999999</c:v>
                      </c:pt>
                      <c:pt idx="190">
                        <c:v>2.5449999999999999</c:v>
                      </c:pt>
                      <c:pt idx="191">
                        <c:v>2.6030000000000002</c:v>
                      </c:pt>
                      <c:pt idx="192">
                        <c:v>4.97</c:v>
                      </c:pt>
                      <c:pt idx="193">
                        <c:v>-2.6629999999999998</c:v>
                      </c:pt>
                      <c:pt idx="194">
                        <c:v>-10.305</c:v>
                      </c:pt>
                      <c:pt idx="195">
                        <c:v>-3.9910000000000001</c:v>
                      </c:pt>
                      <c:pt idx="196">
                        <c:v>-9.0389999999999997</c:v>
                      </c:pt>
                      <c:pt idx="197">
                        <c:v>-1.3320000000000001</c:v>
                      </c:pt>
                      <c:pt idx="198">
                        <c:v>-7.5949999999999998</c:v>
                      </c:pt>
                      <c:pt idx="199">
                        <c:v>-9.4619999999999997</c:v>
                      </c:pt>
                      <c:pt idx="200">
                        <c:v>-17.280999999999999</c:v>
                      </c:pt>
                      <c:pt idx="201">
                        <c:v>-19.29</c:v>
                      </c:pt>
                      <c:pt idx="202">
                        <c:v>-18.033999999999999</c:v>
                      </c:pt>
                      <c:pt idx="203">
                        <c:v>-17.199000000000002</c:v>
                      </c:pt>
                      <c:pt idx="204">
                        <c:v>-24.864000000000001</c:v>
                      </c:pt>
                      <c:pt idx="205">
                        <c:v>-20.853999999999999</c:v>
                      </c:pt>
                      <c:pt idx="206">
                        <c:v>-22.036000000000001</c:v>
                      </c:pt>
                      <c:pt idx="207">
                        <c:v>-21.125</c:v>
                      </c:pt>
                      <c:pt idx="208">
                        <c:v>-24.443999999999999</c:v>
                      </c:pt>
                      <c:pt idx="209">
                        <c:v>-24.864000000000001</c:v>
                      </c:pt>
                      <c:pt idx="210">
                        <c:v>-27.646000000000001</c:v>
                      </c:pt>
                      <c:pt idx="211">
                        <c:v>-26.03</c:v>
                      </c:pt>
                      <c:pt idx="212">
                        <c:v>-22.890999999999998</c:v>
                      </c:pt>
                      <c:pt idx="213">
                        <c:v>-26.565000000000001</c:v>
                      </c:pt>
                      <c:pt idx="214">
                        <c:v>-27.646000000000001</c:v>
                      </c:pt>
                      <c:pt idx="215">
                        <c:v>-27.030999999999999</c:v>
                      </c:pt>
                      <c:pt idx="216">
                        <c:v>-28.61</c:v>
                      </c:pt>
                      <c:pt idx="217">
                        <c:v>-28.009</c:v>
                      </c:pt>
                      <c:pt idx="218">
                        <c:v>-25.145</c:v>
                      </c:pt>
                      <c:pt idx="219">
                        <c:v>-27.071999999999999</c:v>
                      </c:pt>
                      <c:pt idx="220">
                        <c:v>-27.050999999999998</c:v>
                      </c:pt>
                      <c:pt idx="221">
                        <c:v>-28.071999999999999</c:v>
                      </c:pt>
                      <c:pt idx="222">
                        <c:v>-28.523</c:v>
                      </c:pt>
                      <c:pt idx="223">
                        <c:v>-28.009</c:v>
                      </c:pt>
                      <c:pt idx="224">
                        <c:v>-29.475999999999999</c:v>
                      </c:pt>
                      <c:pt idx="225">
                        <c:v>-28.071999999999999</c:v>
                      </c:pt>
                      <c:pt idx="226">
                        <c:v>-30.579000000000001</c:v>
                      </c:pt>
                      <c:pt idx="227">
                        <c:v>-30.579000000000001</c:v>
                      </c:pt>
                      <c:pt idx="228">
                        <c:v>-32.734999999999999</c:v>
                      </c:pt>
                      <c:pt idx="229">
                        <c:v>-30.763000000000002</c:v>
                      </c:pt>
                      <c:pt idx="230">
                        <c:v>-31.158999999999999</c:v>
                      </c:pt>
                      <c:pt idx="231">
                        <c:v>-31.158999999999999</c:v>
                      </c:pt>
                      <c:pt idx="232">
                        <c:v>-33.024000000000001</c:v>
                      </c:pt>
                      <c:pt idx="233">
                        <c:v>-33.341000000000001</c:v>
                      </c:pt>
                      <c:pt idx="234">
                        <c:v>-35.838000000000001</c:v>
                      </c:pt>
                      <c:pt idx="235">
                        <c:v>-37.146999999999998</c:v>
                      </c:pt>
                      <c:pt idx="236">
                        <c:v>-43.877000000000002</c:v>
                      </c:pt>
                      <c:pt idx="237">
                        <c:v>-43.877000000000002</c:v>
                      </c:pt>
                      <c:pt idx="238">
                        <c:v>150.84100000000001</c:v>
                      </c:pt>
                      <c:pt idx="239">
                        <c:v>-133.363</c:v>
                      </c:pt>
                      <c:pt idx="240">
                        <c:v>125.218</c:v>
                      </c:pt>
                      <c:pt idx="241">
                        <c:v>105.461</c:v>
                      </c:pt>
                      <c:pt idx="242">
                        <c:v>168.05600000000001</c:v>
                      </c:pt>
                      <c:pt idx="243">
                        <c:v>152.04900000000001</c:v>
                      </c:pt>
                      <c:pt idx="244">
                        <c:v>139.185</c:v>
                      </c:pt>
                      <c:pt idx="245">
                        <c:v>121.827</c:v>
                      </c:pt>
                      <c:pt idx="246">
                        <c:v>72.968999999999994</c:v>
                      </c:pt>
                      <c:pt idx="247">
                        <c:v>86.834999999999994</c:v>
                      </c:pt>
                      <c:pt idx="248">
                        <c:v>91.281999999999996</c:v>
                      </c:pt>
                      <c:pt idx="249">
                        <c:v>36.430999999999997</c:v>
                      </c:pt>
                      <c:pt idx="250">
                        <c:v>64.653999999999996</c:v>
                      </c:pt>
                      <c:pt idx="251">
                        <c:v>109.881</c:v>
                      </c:pt>
                      <c:pt idx="252">
                        <c:v>88.635999999999996</c:v>
                      </c:pt>
                      <c:pt idx="253">
                        <c:v>95.835999999999999</c:v>
                      </c:pt>
                      <c:pt idx="254">
                        <c:v>96.271000000000001</c:v>
                      </c:pt>
                      <c:pt idx="255">
                        <c:v>114.85899999999999</c:v>
                      </c:pt>
                      <c:pt idx="256">
                        <c:v>130.11699999999999</c:v>
                      </c:pt>
                      <c:pt idx="257">
                        <c:v>94.555999999999997</c:v>
                      </c:pt>
                      <c:pt idx="258">
                        <c:v>95.206999999999994</c:v>
                      </c:pt>
                      <c:pt idx="259">
                        <c:v>93.093999999999994</c:v>
                      </c:pt>
                      <c:pt idx="260">
                        <c:v>48.633000000000003</c:v>
                      </c:pt>
                      <c:pt idx="261">
                        <c:v>93.448999999999998</c:v>
                      </c:pt>
                      <c:pt idx="262">
                        <c:v>99.394999999999996</c:v>
                      </c:pt>
                      <c:pt idx="263">
                        <c:v>115.742</c:v>
                      </c:pt>
                      <c:pt idx="264">
                        <c:v>102.607</c:v>
                      </c:pt>
                      <c:pt idx="265">
                        <c:v>90.415999999999997</c:v>
                      </c:pt>
                      <c:pt idx="266">
                        <c:v>99.082999999999998</c:v>
                      </c:pt>
                      <c:pt idx="267">
                        <c:v>91.42</c:v>
                      </c:pt>
                      <c:pt idx="268">
                        <c:v>95.126999999999995</c:v>
                      </c:pt>
                      <c:pt idx="269">
                        <c:v>86.052000000000007</c:v>
                      </c:pt>
                      <c:pt idx="270">
                        <c:v>78.697999999999993</c:v>
                      </c:pt>
                      <c:pt idx="271">
                        <c:v>85.772999999999996</c:v>
                      </c:pt>
                      <c:pt idx="272">
                        <c:v>98.320999999999998</c:v>
                      </c:pt>
                      <c:pt idx="273">
                        <c:v>85.388999999999996</c:v>
                      </c:pt>
                      <c:pt idx="274">
                        <c:v>77.712000000000003</c:v>
                      </c:pt>
                      <c:pt idx="275">
                        <c:v>28.128</c:v>
                      </c:pt>
                      <c:pt idx="276">
                        <c:v>41.924999999999997</c:v>
                      </c:pt>
                      <c:pt idx="277">
                        <c:v>101.187</c:v>
                      </c:pt>
                      <c:pt idx="278">
                        <c:v>120.504</c:v>
                      </c:pt>
                      <c:pt idx="279">
                        <c:v>134.54499999999999</c:v>
                      </c:pt>
                      <c:pt idx="280">
                        <c:v>54.853000000000002</c:v>
                      </c:pt>
                      <c:pt idx="281">
                        <c:v>66.894000000000005</c:v>
                      </c:pt>
                      <c:pt idx="282">
                        <c:v>67.277000000000001</c:v>
                      </c:pt>
                      <c:pt idx="283">
                        <c:v>105.026</c:v>
                      </c:pt>
                      <c:pt idx="284">
                        <c:v>100.373</c:v>
                      </c:pt>
                      <c:pt idx="285">
                        <c:v>94.043999999999997</c:v>
                      </c:pt>
                      <c:pt idx="286">
                        <c:v>83.45</c:v>
                      </c:pt>
                      <c:pt idx="287">
                        <c:v>49.219000000000001</c:v>
                      </c:pt>
                      <c:pt idx="288">
                        <c:v>77.25</c:v>
                      </c:pt>
                      <c:pt idx="289">
                        <c:v>81.838999999999999</c:v>
                      </c:pt>
                      <c:pt idx="290">
                        <c:v>67.015000000000001</c:v>
                      </c:pt>
                      <c:pt idx="291">
                        <c:v>48.856999999999999</c:v>
                      </c:pt>
                      <c:pt idx="292">
                        <c:v>86.531999999999996</c:v>
                      </c:pt>
                      <c:pt idx="293">
                        <c:v>81.974999999999994</c:v>
                      </c:pt>
                      <c:pt idx="294">
                        <c:v>87.731999999999999</c:v>
                      </c:pt>
                      <c:pt idx="295">
                        <c:v>155.12100000000001</c:v>
                      </c:pt>
                      <c:pt idx="296">
                        <c:v>55.613</c:v>
                      </c:pt>
                      <c:pt idx="297">
                        <c:v>44.572000000000003</c:v>
                      </c:pt>
                      <c:pt idx="298">
                        <c:v>102.8</c:v>
                      </c:pt>
                      <c:pt idx="299">
                        <c:v>74.801000000000002</c:v>
                      </c:pt>
                      <c:pt idx="300">
                        <c:v>40.439</c:v>
                      </c:pt>
                      <c:pt idx="301">
                        <c:v>41.805</c:v>
                      </c:pt>
                      <c:pt idx="302">
                        <c:v>90.494</c:v>
                      </c:pt>
                      <c:pt idx="303">
                        <c:v>88.17</c:v>
                      </c:pt>
                      <c:pt idx="304">
                        <c:v>88.209000000000003</c:v>
                      </c:pt>
                      <c:pt idx="305">
                        <c:v>92.82</c:v>
                      </c:pt>
                      <c:pt idx="306">
                        <c:v>85.016999999999996</c:v>
                      </c:pt>
                      <c:pt idx="307">
                        <c:v>101.764</c:v>
                      </c:pt>
                      <c:pt idx="308">
                        <c:v>114.45699999999999</c:v>
                      </c:pt>
                      <c:pt idx="309">
                        <c:v>103.18899999999999</c:v>
                      </c:pt>
                      <c:pt idx="310">
                        <c:v>111.989</c:v>
                      </c:pt>
                      <c:pt idx="311">
                        <c:v>118.717</c:v>
                      </c:pt>
                      <c:pt idx="312">
                        <c:v>126.187</c:v>
                      </c:pt>
                      <c:pt idx="313">
                        <c:v>38.409999999999997</c:v>
                      </c:pt>
                      <c:pt idx="314">
                        <c:v>5.8390000000000004</c:v>
                      </c:pt>
                      <c:pt idx="315">
                        <c:v>32.161000000000001</c:v>
                      </c:pt>
                      <c:pt idx="316">
                        <c:v>90.968999999999994</c:v>
                      </c:pt>
                      <c:pt idx="317">
                        <c:v>74.02</c:v>
                      </c:pt>
                      <c:pt idx="318">
                        <c:v>79.070999999999998</c:v>
                      </c:pt>
                      <c:pt idx="319">
                        <c:v>124.85899999999999</c:v>
                      </c:pt>
                      <c:pt idx="320">
                        <c:v>128.91999999999999</c:v>
                      </c:pt>
                      <c:pt idx="321">
                        <c:v>104.798</c:v>
                      </c:pt>
                      <c:pt idx="322">
                        <c:v>80.25</c:v>
                      </c:pt>
                      <c:pt idx="323">
                        <c:v>113.934</c:v>
                      </c:pt>
                      <c:pt idx="324">
                        <c:v>138.738</c:v>
                      </c:pt>
                      <c:pt idx="325">
                        <c:v>121.57299999999999</c:v>
                      </c:pt>
                      <c:pt idx="326">
                        <c:v>108.108</c:v>
                      </c:pt>
                      <c:pt idx="327">
                        <c:v>108.958</c:v>
                      </c:pt>
                      <c:pt idx="328">
                        <c:v>121.93899999999999</c:v>
                      </c:pt>
                      <c:pt idx="329">
                        <c:v>146.67599999999999</c:v>
                      </c:pt>
                      <c:pt idx="330">
                        <c:v>106.78</c:v>
                      </c:pt>
                      <c:pt idx="331">
                        <c:v>23.905999999999999</c:v>
                      </c:pt>
                      <c:pt idx="332">
                        <c:v>18.074999999999999</c:v>
                      </c:pt>
                      <c:pt idx="333">
                        <c:v>8.6029999999999998</c:v>
                      </c:pt>
                      <c:pt idx="334">
                        <c:v>-11.653</c:v>
                      </c:pt>
                      <c:pt idx="335">
                        <c:v>-4.4930000000000003</c:v>
                      </c:pt>
                      <c:pt idx="336">
                        <c:v>92.114999999999995</c:v>
                      </c:pt>
                      <c:pt idx="337">
                        <c:v>64.998000000000005</c:v>
                      </c:pt>
                      <c:pt idx="338">
                        <c:v>30.199000000000002</c:v>
                      </c:pt>
                      <c:pt idx="339">
                        <c:v>87.573999999999998</c:v>
                      </c:pt>
                      <c:pt idx="340">
                        <c:v>112.72499999999999</c:v>
                      </c:pt>
                      <c:pt idx="341">
                        <c:v>100.33</c:v>
                      </c:pt>
                      <c:pt idx="342">
                        <c:v>79.427000000000007</c:v>
                      </c:pt>
                      <c:pt idx="343">
                        <c:v>78.558000000000007</c:v>
                      </c:pt>
                      <c:pt idx="344">
                        <c:v>59.262999999999998</c:v>
                      </c:pt>
                      <c:pt idx="345">
                        <c:v>88.808999999999997</c:v>
                      </c:pt>
                      <c:pt idx="346">
                        <c:v>88.418000000000006</c:v>
                      </c:pt>
                      <c:pt idx="347">
                        <c:v>87.143000000000001</c:v>
                      </c:pt>
                      <c:pt idx="348">
                        <c:v>114.57</c:v>
                      </c:pt>
                      <c:pt idx="349">
                        <c:v>94.340999999999994</c:v>
                      </c:pt>
                      <c:pt idx="350">
                        <c:v>57.125999999999998</c:v>
                      </c:pt>
                      <c:pt idx="351">
                        <c:v>101.827</c:v>
                      </c:pt>
                      <c:pt idx="352">
                        <c:v>133.08199999999999</c:v>
                      </c:pt>
                      <c:pt idx="353">
                        <c:v>109.7</c:v>
                      </c:pt>
                      <c:pt idx="354">
                        <c:v>92.808000000000007</c:v>
                      </c:pt>
                      <c:pt idx="355">
                        <c:v>118.607</c:v>
                      </c:pt>
                      <c:pt idx="356">
                        <c:v>116.48399999999999</c:v>
                      </c:pt>
                      <c:pt idx="357">
                        <c:v>117.501</c:v>
                      </c:pt>
                      <c:pt idx="358">
                        <c:v>107.279</c:v>
                      </c:pt>
                      <c:pt idx="359">
                        <c:v>-14.676</c:v>
                      </c:pt>
                      <c:pt idx="360">
                        <c:v>97.227000000000004</c:v>
                      </c:pt>
                      <c:pt idx="361">
                        <c:v>74.296000000000006</c:v>
                      </c:pt>
                      <c:pt idx="362">
                        <c:v>71.417000000000002</c:v>
                      </c:pt>
                      <c:pt idx="363">
                        <c:v>74.262</c:v>
                      </c:pt>
                      <c:pt idx="364">
                        <c:v>86.528999999999996</c:v>
                      </c:pt>
                      <c:pt idx="365">
                        <c:v>70.957999999999998</c:v>
                      </c:pt>
                      <c:pt idx="366">
                        <c:v>75.59</c:v>
                      </c:pt>
                      <c:pt idx="367">
                        <c:v>95.968000000000004</c:v>
                      </c:pt>
                      <c:pt idx="368">
                        <c:v>76.305999999999997</c:v>
                      </c:pt>
                      <c:pt idx="369">
                        <c:v>65.891000000000005</c:v>
                      </c:pt>
                      <c:pt idx="370">
                        <c:v>68.733999999999995</c:v>
                      </c:pt>
                      <c:pt idx="371">
                        <c:v>78.075999999999993</c:v>
                      </c:pt>
                      <c:pt idx="372">
                        <c:v>59.155000000000001</c:v>
                      </c:pt>
                      <c:pt idx="373">
                        <c:v>88.177000000000007</c:v>
                      </c:pt>
                      <c:pt idx="374">
                        <c:v>58.823999999999998</c:v>
                      </c:pt>
                      <c:pt idx="375">
                        <c:v>127.069</c:v>
                      </c:pt>
                      <c:pt idx="376">
                        <c:v>96.504000000000005</c:v>
                      </c:pt>
                      <c:pt idx="377">
                        <c:v>108.084</c:v>
                      </c:pt>
                      <c:pt idx="378">
                        <c:v>138.43700000000001</c:v>
                      </c:pt>
                      <c:pt idx="379">
                        <c:v>164.86199999999999</c:v>
                      </c:pt>
                      <c:pt idx="380">
                        <c:v>152.678</c:v>
                      </c:pt>
                      <c:pt idx="381">
                        <c:v>165.37899999999999</c:v>
                      </c:pt>
                      <c:pt idx="382">
                        <c:v>101.21</c:v>
                      </c:pt>
                      <c:pt idx="383">
                        <c:v>84.774000000000001</c:v>
                      </c:pt>
                      <c:pt idx="384">
                        <c:v>14.544</c:v>
                      </c:pt>
                      <c:pt idx="385">
                        <c:v>24.928000000000001</c:v>
                      </c:pt>
                      <c:pt idx="386">
                        <c:v>70.498000000000005</c:v>
                      </c:pt>
                      <c:pt idx="387">
                        <c:v>93.721000000000004</c:v>
                      </c:pt>
                      <c:pt idx="388">
                        <c:v>32.235999999999997</c:v>
                      </c:pt>
                      <c:pt idx="389">
                        <c:v>34.688000000000002</c:v>
                      </c:pt>
                      <c:pt idx="390">
                        <c:v>95.683000000000007</c:v>
                      </c:pt>
                      <c:pt idx="391">
                        <c:v>89.763000000000005</c:v>
                      </c:pt>
                      <c:pt idx="392">
                        <c:v>85.558999999999997</c:v>
                      </c:pt>
                      <c:pt idx="393">
                        <c:v>66.599999999999994</c:v>
                      </c:pt>
                      <c:pt idx="394">
                        <c:v>74.5</c:v>
                      </c:pt>
                      <c:pt idx="395">
                        <c:v>51.911999999999999</c:v>
                      </c:pt>
                      <c:pt idx="396">
                        <c:v>103.97</c:v>
                      </c:pt>
                      <c:pt idx="397">
                        <c:v>163.273</c:v>
                      </c:pt>
                      <c:pt idx="398">
                        <c:v>136.93899999999999</c:v>
                      </c:pt>
                      <c:pt idx="399">
                        <c:v>126.166</c:v>
                      </c:pt>
                      <c:pt idx="400">
                        <c:v>131.322</c:v>
                      </c:pt>
                      <c:pt idx="401">
                        <c:v>138.14699999999999</c:v>
                      </c:pt>
                      <c:pt idx="402">
                        <c:v>145.16200000000001</c:v>
                      </c:pt>
                      <c:pt idx="403">
                        <c:v>114.824</c:v>
                      </c:pt>
                      <c:pt idx="404">
                        <c:v>94.563000000000002</c:v>
                      </c:pt>
                      <c:pt idx="405">
                        <c:v>92.408000000000001</c:v>
                      </c:pt>
                      <c:pt idx="406">
                        <c:v>66.631</c:v>
                      </c:pt>
                      <c:pt idx="407">
                        <c:v>69.98</c:v>
                      </c:pt>
                      <c:pt idx="408">
                        <c:v>83.501000000000005</c:v>
                      </c:pt>
                      <c:pt idx="409">
                        <c:v>50.066000000000003</c:v>
                      </c:pt>
                      <c:pt idx="410">
                        <c:v>79.766000000000005</c:v>
                      </c:pt>
                      <c:pt idx="411">
                        <c:v>78.963999999999999</c:v>
                      </c:pt>
                      <c:pt idx="412">
                        <c:v>77.066000000000003</c:v>
                      </c:pt>
                      <c:pt idx="413">
                        <c:v>66.736000000000004</c:v>
                      </c:pt>
                      <c:pt idx="414">
                        <c:v>83.045000000000002</c:v>
                      </c:pt>
                      <c:pt idx="415">
                        <c:v>89.546999999999997</c:v>
                      </c:pt>
                      <c:pt idx="416">
                        <c:v>87.834000000000003</c:v>
                      </c:pt>
                      <c:pt idx="417">
                        <c:v>-156.64400000000001</c:v>
                      </c:pt>
                      <c:pt idx="418">
                        <c:v>135.86699999999999</c:v>
                      </c:pt>
                      <c:pt idx="419">
                        <c:v>121.462</c:v>
                      </c:pt>
                      <c:pt idx="420">
                        <c:v>92.804000000000002</c:v>
                      </c:pt>
                      <c:pt idx="421">
                        <c:v>70.426000000000002</c:v>
                      </c:pt>
                      <c:pt idx="422">
                        <c:v>74.409000000000006</c:v>
                      </c:pt>
                      <c:pt idx="423">
                        <c:v>64.801000000000002</c:v>
                      </c:pt>
                      <c:pt idx="424">
                        <c:v>78.114999999999995</c:v>
                      </c:pt>
                      <c:pt idx="425">
                        <c:v>69.804000000000002</c:v>
                      </c:pt>
                      <c:pt idx="426">
                        <c:v>81.256</c:v>
                      </c:pt>
                      <c:pt idx="427">
                        <c:v>85.161000000000001</c:v>
                      </c:pt>
                      <c:pt idx="428">
                        <c:v>76.471999999999994</c:v>
                      </c:pt>
                      <c:pt idx="429">
                        <c:v>92.533000000000001</c:v>
                      </c:pt>
                      <c:pt idx="430">
                        <c:v>83.433000000000007</c:v>
                      </c:pt>
                      <c:pt idx="431">
                        <c:v>59.384999999999998</c:v>
                      </c:pt>
                      <c:pt idx="432">
                        <c:v>56.668999999999997</c:v>
                      </c:pt>
                      <c:pt idx="433">
                        <c:v>59.442999999999998</c:v>
                      </c:pt>
                      <c:pt idx="434">
                        <c:v>70.081999999999994</c:v>
                      </c:pt>
                      <c:pt idx="435">
                        <c:v>51.366</c:v>
                      </c:pt>
                      <c:pt idx="436">
                        <c:v>55.726999999999997</c:v>
                      </c:pt>
                      <c:pt idx="437">
                        <c:v>53.89</c:v>
                      </c:pt>
                      <c:pt idx="438">
                        <c:v>111.70099999999999</c:v>
                      </c:pt>
                      <c:pt idx="439">
                        <c:v>12.324999999999999</c:v>
                      </c:pt>
                      <c:pt idx="440">
                        <c:v>-84.727999999999994</c:v>
                      </c:pt>
                      <c:pt idx="441">
                        <c:v>68.817999999999998</c:v>
                      </c:pt>
                      <c:pt idx="442">
                        <c:v>85.078999999999994</c:v>
                      </c:pt>
                      <c:pt idx="443">
                        <c:v>105.747</c:v>
                      </c:pt>
                      <c:pt idx="444">
                        <c:v>103.004</c:v>
                      </c:pt>
                      <c:pt idx="445">
                        <c:v>80.63</c:v>
                      </c:pt>
                      <c:pt idx="446">
                        <c:v>94.489000000000004</c:v>
                      </c:pt>
                      <c:pt idx="447">
                        <c:v>120.29300000000001</c:v>
                      </c:pt>
                      <c:pt idx="448">
                        <c:v>124.446</c:v>
                      </c:pt>
                      <c:pt idx="449">
                        <c:v>-11.401999999999999</c:v>
                      </c:pt>
                      <c:pt idx="450">
                        <c:v>82.703999999999994</c:v>
                      </c:pt>
                      <c:pt idx="451">
                        <c:v>82.057000000000002</c:v>
                      </c:pt>
                      <c:pt idx="452">
                        <c:v>98.62</c:v>
                      </c:pt>
                      <c:pt idx="453">
                        <c:v>91.662999999999997</c:v>
                      </c:pt>
                      <c:pt idx="454">
                        <c:v>123.13</c:v>
                      </c:pt>
                      <c:pt idx="455">
                        <c:v>69.59</c:v>
                      </c:pt>
                      <c:pt idx="456">
                        <c:v>82.093000000000004</c:v>
                      </c:pt>
                      <c:pt idx="457">
                        <c:v>123.85599999999999</c:v>
                      </c:pt>
                      <c:pt idx="458">
                        <c:v>160.024</c:v>
                      </c:pt>
                      <c:pt idx="459">
                        <c:v>159.91499999999999</c:v>
                      </c:pt>
                      <c:pt idx="460">
                        <c:v>96.811000000000007</c:v>
                      </c:pt>
                      <c:pt idx="461">
                        <c:v>95.673000000000002</c:v>
                      </c:pt>
                      <c:pt idx="462">
                        <c:v>113.251</c:v>
                      </c:pt>
                      <c:pt idx="463">
                        <c:v>136.00200000000001</c:v>
                      </c:pt>
                      <c:pt idx="464">
                        <c:v>86.363</c:v>
                      </c:pt>
                      <c:pt idx="465">
                        <c:v>91.116</c:v>
                      </c:pt>
                      <c:pt idx="466">
                        <c:v>88.875</c:v>
                      </c:pt>
                      <c:pt idx="467">
                        <c:v>74.501000000000005</c:v>
                      </c:pt>
                      <c:pt idx="468">
                        <c:v>80.337999999999994</c:v>
                      </c:pt>
                      <c:pt idx="469">
                        <c:v>80.236999999999995</c:v>
                      </c:pt>
                      <c:pt idx="470">
                        <c:v>85.95</c:v>
                      </c:pt>
                      <c:pt idx="471">
                        <c:v>94.588999999999999</c:v>
                      </c:pt>
                      <c:pt idx="472">
                        <c:v>70.863</c:v>
                      </c:pt>
                      <c:pt idx="473">
                        <c:v>71.677000000000007</c:v>
                      </c:pt>
                      <c:pt idx="474">
                        <c:v>70.885999999999996</c:v>
                      </c:pt>
                      <c:pt idx="475">
                        <c:v>81.914000000000001</c:v>
                      </c:pt>
                      <c:pt idx="476">
                        <c:v>104.953</c:v>
                      </c:pt>
                      <c:pt idx="477">
                        <c:v>111.56699999999999</c:v>
                      </c:pt>
                      <c:pt idx="478">
                        <c:v>119.90600000000001</c:v>
                      </c:pt>
                      <c:pt idx="479">
                        <c:v>102.381</c:v>
                      </c:pt>
                      <c:pt idx="480">
                        <c:v>90.195999999999998</c:v>
                      </c:pt>
                      <c:pt idx="481">
                        <c:v>88.156000000000006</c:v>
                      </c:pt>
                      <c:pt idx="482">
                        <c:v>70.822000000000003</c:v>
                      </c:pt>
                      <c:pt idx="483">
                        <c:v>73.614999999999995</c:v>
                      </c:pt>
                      <c:pt idx="484">
                        <c:v>67.897999999999996</c:v>
                      </c:pt>
                      <c:pt idx="485">
                        <c:v>70.201999999999998</c:v>
                      </c:pt>
                      <c:pt idx="486">
                        <c:v>79.426000000000002</c:v>
                      </c:pt>
                      <c:pt idx="487">
                        <c:v>69.597999999999999</c:v>
                      </c:pt>
                      <c:pt idx="488">
                        <c:v>84.444000000000003</c:v>
                      </c:pt>
                      <c:pt idx="489">
                        <c:v>96.715000000000003</c:v>
                      </c:pt>
                      <c:pt idx="490">
                        <c:v>58.122</c:v>
                      </c:pt>
                      <c:pt idx="491">
                        <c:v>89.471000000000004</c:v>
                      </c:pt>
                      <c:pt idx="492">
                        <c:v>88.813000000000002</c:v>
                      </c:pt>
                      <c:pt idx="493">
                        <c:v>88.364999999999995</c:v>
                      </c:pt>
                      <c:pt idx="494">
                        <c:v>63.253</c:v>
                      </c:pt>
                      <c:pt idx="495">
                        <c:v>75.814999999999998</c:v>
                      </c:pt>
                      <c:pt idx="496">
                        <c:v>82.632000000000005</c:v>
                      </c:pt>
                      <c:pt idx="497">
                        <c:v>74.578000000000003</c:v>
                      </c:pt>
                      <c:pt idx="498">
                        <c:v>57.926000000000002</c:v>
                      </c:pt>
                      <c:pt idx="499">
                        <c:v>171.46899999999999</c:v>
                      </c:pt>
                      <c:pt idx="500">
                        <c:v>121.623</c:v>
                      </c:pt>
                      <c:pt idx="501">
                        <c:v>81.820999999999998</c:v>
                      </c:pt>
                      <c:pt idx="502">
                        <c:v>64.356999999999999</c:v>
                      </c:pt>
                      <c:pt idx="503">
                        <c:v>51.939</c:v>
                      </c:pt>
                      <c:pt idx="504">
                        <c:v>56.372999999999998</c:v>
                      </c:pt>
                      <c:pt idx="505">
                        <c:v>99.350999999999999</c:v>
                      </c:pt>
                      <c:pt idx="506">
                        <c:v>89.144000000000005</c:v>
                      </c:pt>
                      <c:pt idx="507">
                        <c:v>70.031999999999996</c:v>
                      </c:pt>
                      <c:pt idx="508">
                        <c:v>63.435000000000002</c:v>
                      </c:pt>
                      <c:pt idx="509">
                        <c:v>73.664000000000001</c:v>
                      </c:pt>
                      <c:pt idx="510">
                        <c:v>84.861999999999995</c:v>
                      </c:pt>
                      <c:pt idx="511">
                        <c:v>92.134</c:v>
                      </c:pt>
                      <c:pt idx="512">
                        <c:v>52.76</c:v>
                      </c:pt>
                      <c:pt idx="513">
                        <c:v>39.122</c:v>
                      </c:pt>
                      <c:pt idx="514">
                        <c:v>141.988</c:v>
                      </c:pt>
                      <c:pt idx="515">
                        <c:v>98.677999999999997</c:v>
                      </c:pt>
                      <c:pt idx="516">
                        <c:v>89.341999999999999</c:v>
                      </c:pt>
                      <c:pt idx="517">
                        <c:v>92.08</c:v>
                      </c:pt>
                      <c:pt idx="518">
                        <c:v>56.216000000000001</c:v>
                      </c:pt>
                      <c:pt idx="519">
                        <c:v>-66.590999999999994</c:v>
                      </c:pt>
                      <c:pt idx="520">
                        <c:v>71.403000000000006</c:v>
                      </c:pt>
                      <c:pt idx="521">
                        <c:v>96.334000000000003</c:v>
                      </c:pt>
                      <c:pt idx="522">
                        <c:v>127.18600000000001</c:v>
                      </c:pt>
                      <c:pt idx="523">
                        <c:v>114.976</c:v>
                      </c:pt>
                      <c:pt idx="524">
                        <c:v>61.545000000000002</c:v>
                      </c:pt>
                      <c:pt idx="525">
                        <c:v>74.453999999999994</c:v>
                      </c:pt>
                      <c:pt idx="526">
                        <c:v>75.543999999999997</c:v>
                      </c:pt>
                      <c:pt idx="527">
                        <c:v>99.763000000000005</c:v>
                      </c:pt>
                      <c:pt idx="528">
                        <c:v>86.477999999999994</c:v>
                      </c:pt>
                      <c:pt idx="529">
                        <c:v>58.73</c:v>
                      </c:pt>
                      <c:pt idx="530">
                        <c:v>94.772999999999996</c:v>
                      </c:pt>
                      <c:pt idx="531">
                        <c:v>76.016000000000005</c:v>
                      </c:pt>
                      <c:pt idx="532">
                        <c:v>27.96</c:v>
                      </c:pt>
                      <c:pt idx="533">
                        <c:v>84.43</c:v>
                      </c:pt>
                      <c:pt idx="534">
                        <c:v>79.668999999999997</c:v>
                      </c:pt>
                      <c:pt idx="535">
                        <c:v>73.430999999999997</c:v>
                      </c:pt>
                      <c:pt idx="536">
                        <c:v>78.61</c:v>
                      </c:pt>
                      <c:pt idx="537">
                        <c:v>81.91</c:v>
                      </c:pt>
                      <c:pt idx="538">
                        <c:v>77.872</c:v>
                      </c:pt>
                      <c:pt idx="539">
                        <c:v>83.447999999999993</c:v>
                      </c:pt>
                      <c:pt idx="540">
                        <c:v>48.325000000000003</c:v>
                      </c:pt>
                      <c:pt idx="541">
                        <c:v>33.469000000000001</c:v>
                      </c:pt>
                      <c:pt idx="542">
                        <c:v>94.787000000000006</c:v>
                      </c:pt>
                      <c:pt idx="543">
                        <c:v>124.801</c:v>
                      </c:pt>
                      <c:pt idx="544">
                        <c:v>39.68</c:v>
                      </c:pt>
                      <c:pt idx="545">
                        <c:v>70.471000000000004</c:v>
                      </c:pt>
                      <c:pt idx="546">
                        <c:v>84.528000000000006</c:v>
                      </c:pt>
                      <c:pt idx="547">
                        <c:v>89.93</c:v>
                      </c:pt>
                      <c:pt idx="548">
                        <c:v>86</c:v>
                      </c:pt>
                      <c:pt idx="549">
                        <c:v>98.775000000000006</c:v>
                      </c:pt>
                      <c:pt idx="550">
                        <c:v>107.343</c:v>
                      </c:pt>
                      <c:pt idx="551">
                        <c:v>70.929000000000002</c:v>
                      </c:pt>
                      <c:pt idx="552">
                        <c:v>80.540999999999997</c:v>
                      </c:pt>
                      <c:pt idx="553">
                        <c:v>81.975999999999999</c:v>
                      </c:pt>
                      <c:pt idx="554">
                        <c:v>62.901000000000003</c:v>
                      </c:pt>
                      <c:pt idx="555">
                        <c:v>74.706000000000003</c:v>
                      </c:pt>
                      <c:pt idx="556">
                        <c:v>96.305000000000007</c:v>
                      </c:pt>
                      <c:pt idx="557">
                        <c:v>107.602</c:v>
                      </c:pt>
                      <c:pt idx="558">
                        <c:v>115.47</c:v>
                      </c:pt>
                      <c:pt idx="559">
                        <c:v>89.950999999999993</c:v>
                      </c:pt>
                      <c:pt idx="560">
                        <c:v>51.670999999999999</c:v>
                      </c:pt>
                      <c:pt idx="561">
                        <c:v>62.241</c:v>
                      </c:pt>
                      <c:pt idx="562">
                        <c:v>125.345</c:v>
                      </c:pt>
                      <c:pt idx="563">
                        <c:v>-175.03700000000001</c:v>
                      </c:pt>
                      <c:pt idx="564">
                        <c:v>149.06299999999999</c:v>
                      </c:pt>
                      <c:pt idx="565">
                        <c:v>72.078999999999994</c:v>
                      </c:pt>
                      <c:pt idx="566">
                        <c:v>33.088999999999999</c:v>
                      </c:pt>
                      <c:pt idx="567">
                        <c:v>63.137999999999998</c:v>
                      </c:pt>
                      <c:pt idx="568">
                        <c:v>161.06</c:v>
                      </c:pt>
                      <c:pt idx="569">
                        <c:v>140.79900000000001</c:v>
                      </c:pt>
                      <c:pt idx="570">
                        <c:v>156.869</c:v>
                      </c:pt>
                      <c:pt idx="571">
                        <c:v>119.495</c:v>
                      </c:pt>
                      <c:pt idx="572">
                        <c:v>105.81100000000001</c:v>
                      </c:pt>
                      <c:pt idx="573">
                        <c:v>119.232</c:v>
                      </c:pt>
                      <c:pt idx="574">
                        <c:v>115.745</c:v>
                      </c:pt>
                      <c:pt idx="575">
                        <c:v>104.167</c:v>
                      </c:pt>
                      <c:pt idx="576">
                        <c:v>85.093000000000004</c:v>
                      </c:pt>
                      <c:pt idx="577">
                        <c:v>90.236999999999995</c:v>
                      </c:pt>
                      <c:pt idx="578">
                        <c:v>96.588999999999999</c:v>
                      </c:pt>
                      <c:pt idx="579">
                        <c:v>89.316000000000003</c:v>
                      </c:pt>
                      <c:pt idx="580">
                        <c:v>90.599000000000004</c:v>
                      </c:pt>
                      <c:pt idx="581">
                        <c:v>87.197999999999993</c:v>
                      </c:pt>
                      <c:pt idx="582">
                        <c:v>93.406000000000006</c:v>
                      </c:pt>
                      <c:pt idx="583">
                        <c:v>73.256</c:v>
                      </c:pt>
                      <c:pt idx="584">
                        <c:v>59.481000000000002</c:v>
                      </c:pt>
                      <c:pt idx="585">
                        <c:v>44.395000000000003</c:v>
                      </c:pt>
                      <c:pt idx="586">
                        <c:v>104.505</c:v>
                      </c:pt>
                      <c:pt idx="587">
                        <c:v>-120.30200000000001</c:v>
                      </c:pt>
                      <c:pt idx="588">
                        <c:v>-108.911</c:v>
                      </c:pt>
                      <c:pt idx="589">
                        <c:v>-11.147</c:v>
                      </c:pt>
                      <c:pt idx="590">
                        <c:v>9.5630000000000006</c:v>
                      </c:pt>
                      <c:pt idx="591">
                        <c:v>39.725999999999999</c:v>
                      </c:pt>
                      <c:pt idx="592">
                        <c:v>114.283</c:v>
                      </c:pt>
                      <c:pt idx="593">
                        <c:v>86.866</c:v>
                      </c:pt>
                      <c:pt idx="594">
                        <c:v>45.3</c:v>
                      </c:pt>
                      <c:pt idx="595">
                        <c:v>99.658000000000001</c:v>
                      </c:pt>
                      <c:pt idx="596">
                        <c:v>95.978999999999999</c:v>
                      </c:pt>
                      <c:pt idx="597">
                        <c:v>95.864999999999995</c:v>
                      </c:pt>
                      <c:pt idx="598">
                        <c:v>92.105999999999995</c:v>
                      </c:pt>
                      <c:pt idx="599">
                        <c:v>76.683000000000007</c:v>
                      </c:pt>
                      <c:pt idx="600">
                        <c:v>96.718999999999994</c:v>
                      </c:pt>
                      <c:pt idx="601">
                        <c:v>73.025000000000006</c:v>
                      </c:pt>
                      <c:pt idx="602">
                        <c:v>37.261000000000003</c:v>
                      </c:pt>
                      <c:pt idx="603">
                        <c:v>39.662999999999997</c:v>
                      </c:pt>
                      <c:pt idx="604">
                        <c:v>70.962999999999994</c:v>
                      </c:pt>
                      <c:pt idx="605">
                        <c:v>71.263999999999996</c:v>
                      </c:pt>
                      <c:pt idx="606">
                        <c:v>65.706999999999994</c:v>
                      </c:pt>
                      <c:pt idx="607">
                        <c:v>26.135000000000002</c:v>
                      </c:pt>
                      <c:pt idx="608">
                        <c:v>30.869</c:v>
                      </c:pt>
                      <c:pt idx="609">
                        <c:v>-29.120999999999999</c:v>
                      </c:pt>
                      <c:pt idx="610">
                        <c:v>79.902000000000001</c:v>
                      </c:pt>
                      <c:pt idx="611">
                        <c:v>88.626000000000005</c:v>
                      </c:pt>
                      <c:pt idx="612">
                        <c:v>40.301000000000002</c:v>
                      </c:pt>
                      <c:pt idx="613">
                        <c:v>33.567999999999998</c:v>
                      </c:pt>
                      <c:pt idx="614">
                        <c:v>84.233999999999995</c:v>
                      </c:pt>
                      <c:pt idx="615">
                        <c:v>83.063999999999993</c:v>
                      </c:pt>
                      <c:pt idx="616">
                        <c:v>126.74</c:v>
                      </c:pt>
                      <c:pt idx="617">
                        <c:v>120.777</c:v>
                      </c:pt>
                      <c:pt idx="618">
                        <c:v>101.392</c:v>
                      </c:pt>
                      <c:pt idx="619">
                        <c:v>95.891999999999996</c:v>
                      </c:pt>
                      <c:pt idx="620">
                        <c:v>84.602000000000004</c:v>
                      </c:pt>
                      <c:pt idx="621">
                        <c:v>99.125</c:v>
                      </c:pt>
                      <c:pt idx="622">
                        <c:v>91.942999999999998</c:v>
                      </c:pt>
                      <c:pt idx="623">
                        <c:v>56.146999999999998</c:v>
                      </c:pt>
                      <c:pt idx="624">
                        <c:v>13.759</c:v>
                      </c:pt>
                      <c:pt idx="625">
                        <c:v>58.225999999999999</c:v>
                      </c:pt>
                      <c:pt idx="626">
                        <c:v>56.2</c:v>
                      </c:pt>
                      <c:pt idx="627">
                        <c:v>61.124000000000002</c:v>
                      </c:pt>
                      <c:pt idx="628">
                        <c:v>106.676</c:v>
                      </c:pt>
                      <c:pt idx="629">
                        <c:v>129.02799999999999</c:v>
                      </c:pt>
                      <c:pt idx="630">
                        <c:v>96.652000000000001</c:v>
                      </c:pt>
                      <c:pt idx="631">
                        <c:v>96.525000000000006</c:v>
                      </c:pt>
                      <c:pt idx="632">
                        <c:v>85.385000000000005</c:v>
                      </c:pt>
                      <c:pt idx="633">
                        <c:v>37.225999999999999</c:v>
                      </c:pt>
                      <c:pt idx="634">
                        <c:v>37.417000000000002</c:v>
                      </c:pt>
                      <c:pt idx="635">
                        <c:v>47.883000000000003</c:v>
                      </c:pt>
                      <c:pt idx="636">
                        <c:v>-158.44399999999999</c:v>
                      </c:pt>
                      <c:pt idx="637">
                        <c:v>123.377</c:v>
                      </c:pt>
                      <c:pt idx="638">
                        <c:v>99.736000000000004</c:v>
                      </c:pt>
                      <c:pt idx="639">
                        <c:v>143.98699999999999</c:v>
                      </c:pt>
                      <c:pt idx="640">
                        <c:v>111.08799999999999</c:v>
                      </c:pt>
                      <c:pt idx="641">
                        <c:v>90.295000000000002</c:v>
                      </c:pt>
                      <c:pt idx="642">
                        <c:v>97.912999999999997</c:v>
                      </c:pt>
                      <c:pt idx="643">
                        <c:v>113.884</c:v>
                      </c:pt>
                      <c:pt idx="644">
                        <c:v>96.543999999999997</c:v>
                      </c:pt>
                      <c:pt idx="645">
                        <c:v>86.760999999999996</c:v>
                      </c:pt>
                      <c:pt idx="646">
                        <c:v>83.186999999999998</c:v>
                      </c:pt>
                      <c:pt idx="647">
                        <c:v>78.555999999999997</c:v>
                      </c:pt>
                      <c:pt idx="648">
                        <c:v>93.816999999999993</c:v>
                      </c:pt>
                      <c:pt idx="649">
                        <c:v>92.83</c:v>
                      </c:pt>
                      <c:pt idx="650">
                        <c:v>93.997</c:v>
                      </c:pt>
                      <c:pt idx="651">
                        <c:v>103.943</c:v>
                      </c:pt>
                      <c:pt idx="652">
                        <c:v>139.37100000000001</c:v>
                      </c:pt>
                      <c:pt idx="653">
                        <c:v>106.994</c:v>
                      </c:pt>
                      <c:pt idx="654">
                        <c:v>-3.2269999999999999</c:v>
                      </c:pt>
                      <c:pt idx="655">
                        <c:v>85.537999999999997</c:v>
                      </c:pt>
                      <c:pt idx="656">
                        <c:v>94.394000000000005</c:v>
                      </c:pt>
                      <c:pt idx="657">
                        <c:v>150.631</c:v>
                      </c:pt>
                      <c:pt idx="658">
                        <c:v>128.97200000000001</c:v>
                      </c:pt>
                      <c:pt idx="659">
                        <c:v>113.49299999999999</c:v>
                      </c:pt>
                      <c:pt idx="660">
                        <c:v>57.978000000000002</c:v>
                      </c:pt>
                      <c:pt idx="661">
                        <c:v>7.1980000000000004</c:v>
                      </c:pt>
                      <c:pt idx="662">
                        <c:v>98.569000000000003</c:v>
                      </c:pt>
                      <c:pt idx="663">
                        <c:v>123.179</c:v>
                      </c:pt>
                      <c:pt idx="664">
                        <c:v>125.477</c:v>
                      </c:pt>
                      <c:pt idx="665">
                        <c:v>119.95399999999999</c:v>
                      </c:pt>
                      <c:pt idx="666">
                        <c:v>96.626000000000005</c:v>
                      </c:pt>
                      <c:pt idx="667">
                        <c:v>103.43</c:v>
                      </c:pt>
                      <c:pt idx="668">
                        <c:v>142.893</c:v>
                      </c:pt>
                      <c:pt idx="669">
                        <c:v>33.314999999999998</c:v>
                      </c:pt>
                      <c:pt idx="670">
                        <c:v>93.793999999999997</c:v>
                      </c:pt>
                      <c:pt idx="671">
                        <c:v>112.96299999999999</c:v>
                      </c:pt>
                      <c:pt idx="672">
                        <c:v>43.112000000000002</c:v>
                      </c:pt>
                      <c:pt idx="673">
                        <c:v>97.322999999999993</c:v>
                      </c:pt>
                      <c:pt idx="674">
                        <c:v>120.017</c:v>
                      </c:pt>
                      <c:pt idx="675">
                        <c:v>167.22399999999999</c:v>
                      </c:pt>
                      <c:pt idx="676">
                        <c:v>171.648</c:v>
                      </c:pt>
                      <c:pt idx="677">
                        <c:v>165.13300000000001</c:v>
                      </c:pt>
                      <c:pt idx="678">
                        <c:v>122.623</c:v>
                      </c:pt>
                      <c:pt idx="679">
                        <c:v>106.2</c:v>
                      </c:pt>
                      <c:pt idx="680">
                        <c:v>80.665999999999997</c:v>
                      </c:pt>
                      <c:pt idx="681">
                        <c:v>96.825999999999993</c:v>
                      </c:pt>
                      <c:pt idx="682">
                        <c:v>132.23500000000001</c:v>
                      </c:pt>
                      <c:pt idx="683">
                        <c:v>109.139</c:v>
                      </c:pt>
                      <c:pt idx="684">
                        <c:v>79.254000000000005</c:v>
                      </c:pt>
                      <c:pt idx="685">
                        <c:v>-155.91999999999999</c:v>
                      </c:pt>
                      <c:pt idx="686">
                        <c:v>-146.42500000000001</c:v>
                      </c:pt>
                      <c:pt idx="687">
                        <c:v>-126.02200000000001</c:v>
                      </c:pt>
                      <c:pt idx="688">
                        <c:v>74.691999999999993</c:v>
                      </c:pt>
                      <c:pt idx="689">
                        <c:v>96.367000000000004</c:v>
                      </c:pt>
                      <c:pt idx="690">
                        <c:v>105.238</c:v>
                      </c:pt>
                      <c:pt idx="691">
                        <c:v>147.71600000000001</c:v>
                      </c:pt>
                      <c:pt idx="692">
                        <c:v>108.218</c:v>
                      </c:pt>
                      <c:pt idx="693">
                        <c:v>86.763999999999996</c:v>
                      </c:pt>
                      <c:pt idx="694">
                        <c:v>100.041</c:v>
                      </c:pt>
                      <c:pt idx="695">
                        <c:v>106.336</c:v>
                      </c:pt>
                      <c:pt idx="696">
                        <c:v>94.600999999999999</c:v>
                      </c:pt>
                      <c:pt idx="697">
                        <c:v>75.682000000000002</c:v>
                      </c:pt>
                      <c:pt idx="698">
                        <c:v>84.724999999999994</c:v>
                      </c:pt>
                      <c:pt idx="699">
                        <c:v>89.831000000000003</c:v>
                      </c:pt>
                      <c:pt idx="700">
                        <c:v>63.331000000000003</c:v>
                      </c:pt>
                      <c:pt idx="701">
                        <c:v>78.147000000000006</c:v>
                      </c:pt>
                      <c:pt idx="702">
                        <c:v>84.352000000000004</c:v>
                      </c:pt>
                      <c:pt idx="703">
                        <c:v>66.305000000000007</c:v>
                      </c:pt>
                      <c:pt idx="704">
                        <c:v>44.945</c:v>
                      </c:pt>
                      <c:pt idx="705">
                        <c:v>99.566999999999993</c:v>
                      </c:pt>
                      <c:pt idx="706">
                        <c:v>160.999</c:v>
                      </c:pt>
                      <c:pt idx="707">
                        <c:v>-86.781000000000006</c:v>
                      </c:pt>
                      <c:pt idx="708">
                        <c:v>177.54900000000001</c:v>
                      </c:pt>
                      <c:pt idx="709">
                        <c:v>89.231999999999999</c:v>
                      </c:pt>
                      <c:pt idx="710">
                        <c:v>131.50899999999999</c:v>
                      </c:pt>
                      <c:pt idx="711">
                        <c:v>170.822</c:v>
                      </c:pt>
                      <c:pt idx="712">
                        <c:v>114.782</c:v>
                      </c:pt>
                      <c:pt idx="713">
                        <c:v>100.01600000000001</c:v>
                      </c:pt>
                      <c:pt idx="714">
                        <c:v>88.43</c:v>
                      </c:pt>
                      <c:pt idx="715">
                        <c:v>103.16800000000001</c:v>
                      </c:pt>
                      <c:pt idx="716">
                        <c:v>114.461</c:v>
                      </c:pt>
                      <c:pt idx="717">
                        <c:v>113.854</c:v>
                      </c:pt>
                      <c:pt idx="718">
                        <c:v>106.29900000000001</c:v>
                      </c:pt>
                      <c:pt idx="719">
                        <c:v>101.43600000000001</c:v>
                      </c:pt>
                      <c:pt idx="720">
                        <c:v>43.9</c:v>
                      </c:pt>
                      <c:pt idx="721">
                        <c:v>17.344000000000001</c:v>
                      </c:pt>
                      <c:pt idx="722">
                        <c:v>7.4649999999999999</c:v>
                      </c:pt>
                      <c:pt idx="723">
                        <c:v>97.393000000000001</c:v>
                      </c:pt>
                      <c:pt idx="724">
                        <c:v>114.209</c:v>
                      </c:pt>
                      <c:pt idx="725">
                        <c:v>90.757000000000005</c:v>
                      </c:pt>
                      <c:pt idx="726">
                        <c:v>78.944999999999993</c:v>
                      </c:pt>
                      <c:pt idx="727">
                        <c:v>68.623000000000005</c:v>
                      </c:pt>
                      <c:pt idx="728">
                        <c:v>74.459000000000003</c:v>
                      </c:pt>
                      <c:pt idx="729">
                        <c:v>79.244</c:v>
                      </c:pt>
                      <c:pt idx="730">
                        <c:v>43.472000000000001</c:v>
                      </c:pt>
                      <c:pt idx="731">
                        <c:v>77.522999999999996</c:v>
                      </c:pt>
                      <c:pt idx="732">
                        <c:v>61.472000000000001</c:v>
                      </c:pt>
                      <c:pt idx="733">
                        <c:v>83.138000000000005</c:v>
                      </c:pt>
                      <c:pt idx="734">
                        <c:v>80.304000000000002</c:v>
                      </c:pt>
                      <c:pt idx="735">
                        <c:v>63.987000000000002</c:v>
                      </c:pt>
                      <c:pt idx="736">
                        <c:v>70.53</c:v>
                      </c:pt>
                      <c:pt idx="737">
                        <c:v>80.22</c:v>
                      </c:pt>
                      <c:pt idx="738">
                        <c:v>59.844999999999999</c:v>
                      </c:pt>
                      <c:pt idx="739">
                        <c:v>70.055999999999997</c:v>
                      </c:pt>
                      <c:pt idx="740">
                        <c:v>84.680999999999997</c:v>
                      </c:pt>
                      <c:pt idx="741">
                        <c:v>62.771999999999998</c:v>
                      </c:pt>
                      <c:pt idx="742">
                        <c:v>63.454999999999998</c:v>
                      </c:pt>
                      <c:pt idx="743">
                        <c:v>63.042000000000002</c:v>
                      </c:pt>
                      <c:pt idx="744">
                        <c:v>52.298999999999999</c:v>
                      </c:pt>
                      <c:pt idx="745">
                        <c:v>34.536000000000001</c:v>
                      </c:pt>
                      <c:pt idx="746">
                        <c:v>36.840000000000003</c:v>
                      </c:pt>
                      <c:pt idx="747">
                        <c:v>22.143999999999998</c:v>
                      </c:pt>
                      <c:pt idx="748">
                        <c:v>68.549000000000007</c:v>
                      </c:pt>
                      <c:pt idx="749">
                        <c:v>94.301000000000002</c:v>
                      </c:pt>
                      <c:pt idx="750">
                        <c:v>77.736000000000004</c:v>
                      </c:pt>
                      <c:pt idx="751">
                        <c:v>83.709000000000003</c:v>
                      </c:pt>
                      <c:pt idx="752">
                        <c:v>73.27</c:v>
                      </c:pt>
                      <c:pt idx="753">
                        <c:v>41.930999999999997</c:v>
                      </c:pt>
                      <c:pt idx="754">
                        <c:v>27.896999999999998</c:v>
                      </c:pt>
                      <c:pt idx="755">
                        <c:v>80.566000000000003</c:v>
                      </c:pt>
                      <c:pt idx="756">
                        <c:v>79.278000000000006</c:v>
                      </c:pt>
                      <c:pt idx="757">
                        <c:v>86.753</c:v>
                      </c:pt>
                      <c:pt idx="758">
                        <c:v>94.605000000000004</c:v>
                      </c:pt>
                      <c:pt idx="759">
                        <c:v>91.436999999999998</c:v>
                      </c:pt>
                      <c:pt idx="760">
                        <c:v>75.358000000000004</c:v>
                      </c:pt>
                      <c:pt idx="761">
                        <c:v>70.114000000000004</c:v>
                      </c:pt>
                      <c:pt idx="762">
                        <c:v>61.064999999999998</c:v>
                      </c:pt>
                      <c:pt idx="763">
                        <c:v>61.363999999999997</c:v>
                      </c:pt>
                      <c:pt idx="764">
                        <c:v>59.807000000000002</c:v>
                      </c:pt>
                      <c:pt idx="765">
                        <c:v>64.602000000000004</c:v>
                      </c:pt>
                      <c:pt idx="766">
                        <c:v>79.186999999999998</c:v>
                      </c:pt>
                      <c:pt idx="767">
                        <c:v>81.879000000000005</c:v>
                      </c:pt>
                      <c:pt idx="768">
                        <c:v>96.350999999999999</c:v>
                      </c:pt>
                      <c:pt idx="769">
                        <c:v>74.602000000000004</c:v>
                      </c:pt>
                      <c:pt idx="770">
                        <c:v>100.34699999999999</c:v>
                      </c:pt>
                      <c:pt idx="771">
                        <c:v>94.826999999999998</c:v>
                      </c:pt>
                      <c:pt idx="772">
                        <c:v>81.542000000000002</c:v>
                      </c:pt>
                      <c:pt idx="773">
                        <c:v>76.546999999999997</c:v>
                      </c:pt>
                      <c:pt idx="774">
                        <c:v>69.994</c:v>
                      </c:pt>
                      <c:pt idx="775">
                        <c:v>53.03</c:v>
                      </c:pt>
                      <c:pt idx="776">
                        <c:v>28.914999999999999</c:v>
                      </c:pt>
                      <c:pt idx="777">
                        <c:v>9.8770000000000007</c:v>
                      </c:pt>
                      <c:pt idx="778">
                        <c:v>9.7870000000000008</c:v>
                      </c:pt>
                      <c:pt idx="779">
                        <c:v>26.952000000000002</c:v>
                      </c:pt>
                      <c:pt idx="780">
                        <c:v>85.921999999999997</c:v>
                      </c:pt>
                      <c:pt idx="781">
                        <c:v>57.962000000000003</c:v>
                      </c:pt>
                      <c:pt idx="782">
                        <c:v>43.421999999999997</c:v>
                      </c:pt>
                      <c:pt idx="783">
                        <c:v>108.239</c:v>
                      </c:pt>
                      <c:pt idx="784">
                        <c:v>114.527</c:v>
                      </c:pt>
                      <c:pt idx="785">
                        <c:v>98.787000000000006</c:v>
                      </c:pt>
                      <c:pt idx="786">
                        <c:v>78.706999999999994</c:v>
                      </c:pt>
                      <c:pt idx="787">
                        <c:v>91.05</c:v>
                      </c:pt>
                      <c:pt idx="788">
                        <c:v>70.152000000000001</c:v>
                      </c:pt>
                      <c:pt idx="789">
                        <c:v>73.259</c:v>
                      </c:pt>
                      <c:pt idx="790">
                        <c:v>81.787999999999997</c:v>
                      </c:pt>
                      <c:pt idx="791">
                        <c:v>68.73</c:v>
                      </c:pt>
                      <c:pt idx="792">
                        <c:v>76.447999999999993</c:v>
                      </c:pt>
                      <c:pt idx="793">
                        <c:v>69.825000000000003</c:v>
                      </c:pt>
                      <c:pt idx="794">
                        <c:v>68.852000000000004</c:v>
                      </c:pt>
                      <c:pt idx="795">
                        <c:v>78.796000000000006</c:v>
                      </c:pt>
                      <c:pt idx="796">
                        <c:v>76.114000000000004</c:v>
                      </c:pt>
                      <c:pt idx="797">
                        <c:v>67.245999999999995</c:v>
                      </c:pt>
                      <c:pt idx="798">
                        <c:v>71.911000000000001</c:v>
                      </c:pt>
                      <c:pt idx="799">
                        <c:v>55.935000000000002</c:v>
                      </c:pt>
                      <c:pt idx="800">
                        <c:v>72.995000000000005</c:v>
                      </c:pt>
                      <c:pt idx="801">
                        <c:v>79.230999999999995</c:v>
                      </c:pt>
                      <c:pt idx="802">
                        <c:v>76.197999999999993</c:v>
                      </c:pt>
                      <c:pt idx="803">
                        <c:v>66.801000000000002</c:v>
                      </c:pt>
                      <c:pt idx="804">
                        <c:v>70.212999999999994</c:v>
                      </c:pt>
                      <c:pt idx="805">
                        <c:v>64.709000000000003</c:v>
                      </c:pt>
                      <c:pt idx="806">
                        <c:v>76.875</c:v>
                      </c:pt>
                      <c:pt idx="807">
                        <c:v>75.95</c:v>
                      </c:pt>
                      <c:pt idx="808">
                        <c:v>70.007000000000005</c:v>
                      </c:pt>
                      <c:pt idx="809">
                        <c:v>77.126000000000005</c:v>
                      </c:pt>
                      <c:pt idx="810">
                        <c:v>85.116</c:v>
                      </c:pt>
                      <c:pt idx="811">
                        <c:v>80.272000000000006</c:v>
                      </c:pt>
                      <c:pt idx="812">
                        <c:v>43.55</c:v>
                      </c:pt>
                      <c:pt idx="813">
                        <c:v>78.97</c:v>
                      </c:pt>
                      <c:pt idx="814">
                        <c:v>80.971000000000004</c:v>
                      </c:pt>
                      <c:pt idx="815">
                        <c:v>77.048000000000002</c:v>
                      </c:pt>
                      <c:pt idx="816">
                        <c:v>74.891999999999996</c:v>
                      </c:pt>
                      <c:pt idx="817">
                        <c:v>65.234999999999999</c:v>
                      </c:pt>
                      <c:pt idx="818">
                        <c:v>63.573</c:v>
                      </c:pt>
                      <c:pt idx="819">
                        <c:v>64.373999999999995</c:v>
                      </c:pt>
                      <c:pt idx="820">
                        <c:v>90.811999999999998</c:v>
                      </c:pt>
                      <c:pt idx="821">
                        <c:v>67.519000000000005</c:v>
                      </c:pt>
                      <c:pt idx="822">
                        <c:v>83.18</c:v>
                      </c:pt>
                      <c:pt idx="823">
                        <c:v>81.201999999999998</c:v>
                      </c:pt>
                      <c:pt idx="824">
                        <c:v>71.322999999999993</c:v>
                      </c:pt>
                      <c:pt idx="825">
                        <c:v>39.784999999999997</c:v>
                      </c:pt>
                      <c:pt idx="826">
                        <c:v>61.774999999999999</c:v>
                      </c:pt>
                      <c:pt idx="827">
                        <c:v>94.3</c:v>
                      </c:pt>
                      <c:pt idx="828">
                        <c:v>119.696</c:v>
                      </c:pt>
                      <c:pt idx="829">
                        <c:v>127.045</c:v>
                      </c:pt>
                      <c:pt idx="830">
                        <c:v>112.682</c:v>
                      </c:pt>
                      <c:pt idx="831">
                        <c:v>100.89400000000001</c:v>
                      </c:pt>
                      <c:pt idx="832">
                        <c:v>92.924000000000007</c:v>
                      </c:pt>
                      <c:pt idx="833">
                        <c:v>98.456000000000003</c:v>
                      </c:pt>
                      <c:pt idx="834">
                        <c:v>96.198999999999998</c:v>
                      </c:pt>
                      <c:pt idx="835">
                        <c:v>78.983999999999995</c:v>
                      </c:pt>
                      <c:pt idx="836">
                        <c:v>67.293999999999997</c:v>
                      </c:pt>
                      <c:pt idx="837">
                        <c:v>72.834000000000003</c:v>
                      </c:pt>
                      <c:pt idx="838">
                        <c:v>73.802000000000007</c:v>
                      </c:pt>
                      <c:pt idx="839">
                        <c:v>65.435000000000002</c:v>
                      </c:pt>
                      <c:pt idx="840">
                        <c:v>46.79</c:v>
                      </c:pt>
                      <c:pt idx="841">
                        <c:v>34.963999999999999</c:v>
                      </c:pt>
                      <c:pt idx="842">
                        <c:v>55.750999999999998</c:v>
                      </c:pt>
                      <c:pt idx="843">
                        <c:v>94.11</c:v>
                      </c:pt>
                      <c:pt idx="844">
                        <c:v>99.698999999999998</c:v>
                      </c:pt>
                      <c:pt idx="845">
                        <c:v>104.104</c:v>
                      </c:pt>
                      <c:pt idx="846">
                        <c:v>88.028999999999996</c:v>
                      </c:pt>
                      <c:pt idx="847">
                        <c:v>91.921999999999997</c:v>
                      </c:pt>
                      <c:pt idx="848">
                        <c:v>95.62</c:v>
                      </c:pt>
                      <c:pt idx="849">
                        <c:v>88.171999999999997</c:v>
                      </c:pt>
                      <c:pt idx="850">
                        <c:v>96.43</c:v>
                      </c:pt>
                      <c:pt idx="851">
                        <c:v>80.182000000000002</c:v>
                      </c:pt>
                      <c:pt idx="852">
                        <c:v>74.200999999999993</c:v>
                      </c:pt>
                      <c:pt idx="853">
                        <c:v>98.841999999999999</c:v>
                      </c:pt>
                      <c:pt idx="854">
                        <c:v>118.11799999999999</c:v>
                      </c:pt>
                      <c:pt idx="855">
                        <c:v>80.754000000000005</c:v>
                      </c:pt>
                      <c:pt idx="856">
                        <c:v>69.757000000000005</c:v>
                      </c:pt>
                      <c:pt idx="857">
                        <c:v>11.616</c:v>
                      </c:pt>
                      <c:pt idx="858">
                        <c:v>76.2</c:v>
                      </c:pt>
                      <c:pt idx="859">
                        <c:v>108.5</c:v>
                      </c:pt>
                      <c:pt idx="860">
                        <c:v>60.143999999999998</c:v>
                      </c:pt>
                      <c:pt idx="861">
                        <c:v>84.822000000000003</c:v>
                      </c:pt>
                      <c:pt idx="862">
                        <c:v>112.752</c:v>
                      </c:pt>
                      <c:pt idx="863">
                        <c:v>146.637</c:v>
                      </c:pt>
                      <c:pt idx="864">
                        <c:v>112.199</c:v>
                      </c:pt>
                      <c:pt idx="865">
                        <c:v>99.266999999999996</c:v>
                      </c:pt>
                      <c:pt idx="866">
                        <c:v>103.40300000000001</c:v>
                      </c:pt>
                      <c:pt idx="867">
                        <c:v>113.215</c:v>
                      </c:pt>
                      <c:pt idx="868">
                        <c:v>109.227</c:v>
                      </c:pt>
                      <c:pt idx="869">
                        <c:v>57.064</c:v>
                      </c:pt>
                      <c:pt idx="870">
                        <c:v>102.746</c:v>
                      </c:pt>
                      <c:pt idx="871">
                        <c:v>107.283</c:v>
                      </c:pt>
                      <c:pt idx="872">
                        <c:v>115.277</c:v>
                      </c:pt>
                      <c:pt idx="873">
                        <c:v>41.851999999999997</c:v>
                      </c:pt>
                      <c:pt idx="874">
                        <c:v>18.486999999999998</c:v>
                      </c:pt>
                      <c:pt idx="875">
                        <c:v>72.813000000000002</c:v>
                      </c:pt>
                      <c:pt idx="876">
                        <c:v>97.251000000000005</c:v>
                      </c:pt>
                      <c:pt idx="877">
                        <c:v>155.934</c:v>
                      </c:pt>
                      <c:pt idx="878">
                        <c:v>103.62</c:v>
                      </c:pt>
                      <c:pt idx="879">
                        <c:v>132.51</c:v>
                      </c:pt>
                      <c:pt idx="880">
                        <c:v>66.962999999999994</c:v>
                      </c:pt>
                      <c:pt idx="881">
                        <c:v>106.47799999999999</c:v>
                      </c:pt>
                      <c:pt idx="882">
                        <c:v>99.47</c:v>
                      </c:pt>
                      <c:pt idx="883">
                        <c:v>85.991</c:v>
                      </c:pt>
                      <c:pt idx="884">
                        <c:v>83.382000000000005</c:v>
                      </c:pt>
                      <c:pt idx="885">
                        <c:v>65.733999999999995</c:v>
                      </c:pt>
                      <c:pt idx="886">
                        <c:v>108.212</c:v>
                      </c:pt>
                      <c:pt idx="887">
                        <c:v>97.125</c:v>
                      </c:pt>
                      <c:pt idx="888">
                        <c:v>101.033</c:v>
                      </c:pt>
                      <c:pt idx="889">
                        <c:v>120.441</c:v>
                      </c:pt>
                      <c:pt idx="890">
                        <c:v>149.411</c:v>
                      </c:pt>
                      <c:pt idx="891">
                        <c:v>100.92700000000001</c:v>
                      </c:pt>
                      <c:pt idx="892">
                        <c:v>36.914000000000001</c:v>
                      </c:pt>
                      <c:pt idx="893">
                        <c:v>61.999000000000002</c:v>
                      </c:pt>
                      <c:pt idx="894">
                        <c:v>76.878</c:v>
                      </c:pt>
                      <c:pt idx="895">
                        <c:v>111.571</c:v>
                      </c:pt>
                      <c:pt idx="896">
                        <c:v>156.89500000000001</c:v>
                      </c:pt>
                      <c:pt idx="897">
                        <c:v>146.83099999999999</c:v>
                      </c:pt>
                      <c:pt idx="898">
                        <c:v>117.05</c:v>
                      </c:pt>
                      <c:pt idx="899">
                        <c:v>86.042000000000002</c:v>
                      </c:pt>
                      <c:pt idx="900">
                        <c:v>116.809</c:v>
                      </c:pt>
                      <c:pt idx="901">
                        <c:v>106.845</c:v>
                      </c:pt>
                      <c:pt idx="902">
                        <c:v>137.07599999999999</c:v>
                      </c:pt>
                      <c:pt idx="903">
                        <c:v>166.84</c:v>
                      </c:pt>
                      <c:pt idx="904">
                        <c:v>94.33</c:v>
                      </c:pt>
                      <c:pt idx="905">
                        <c:v>115.714</c:v>
                      </c:pt>
                      <c:pt idx="906">
                        <c:v>125.69799999999999</c:v>
                      </c:pt>
                      <c:pt idx="907">
                        <c:v>88.257999999999996</c:v>
                      </c:pt>
                      <c:pt idx="908">
                        <c:v>36.304000000000002</c:v>
                      </c:pt>
                      <c:pt idx="909">
                        <c:v>108.099</c:v>
                      </c:pt>
                      <c:pt idx="910">
                        <c:v>133.08799999999999</c:v>
                      </c:pt>
                      <c:pt idx="911">
                        <c:v>115.39100000000001</c:v>
                      </c:pt>
                      <c:pt idx="912">
                        <c:v>76.807000000000002</c:v>
                      </c:pt>
                      <c:pt idx="913">
                        <c:v>24.373000000000001</c:v>
                      </c:pt>
                      <c:pt idx="914">
                        <c:v>83.134</c:v>
                      </c:pt>
                      <c:pt idx="915">
                        <c:v>107.65</c:v>
                      </c:pt>
                      <c:pt idx="916">
                        <c:v>126.027</c:v>
                      </c:pt>
                      <c:pt idx="917">
                        <c:v>143.655</c:v>
                      </c:pt>
                      <c:pt idx="918">
                        <c:v>143.625</c:v>
                      </c:pt>
                      <c:pt idx="919">
                        <c:v>25.859000000000002</c:v>
                      </c:pt>
                      <c:pt idx="920">
                        <c:v>100.649</c:v>
                      </c:pt>
                      <c:pt idx="921">
                        <c:v>139.26599999999999</c:v>
                      </c:pt>
                      <c:pt idx="922">
                        <c:v>137.68899999999999</c:v>
                      </c:pt>
                      <c:pt idx="923">
                        <c:v>126.134</c:v>
                      </c:pt>
                      <c:pt idx="924">
                        <c:v>28.646000000000001</c:v>
                      </c:pt>
                      <c:pt idx="925">
                        <c:v>94.069000000000003</c:v>
                      </c:pt>
                      <c:pt idx="926">
                        <c:v>125.203</c:v>
                      </c:pt>
                      <c:pt idx="927">
                        <c:v>131.786</c:v>
                      </c:pt>
                      <c:pt idx="928">
                        <c:v>113.99299999999999</c:v>
                      </c:pt>
                      <c:pt idx="929">
                        <c:v>92.531000000000006</c:v>
                      </c:pt>
                      <c:pt idx="930">
                        <c:v>116.89</c:v>
                      </c:pt>
                      <c:pt idx="931">
                        <c:v>105.80800000000001</c:v>
                      </c:pt>
                      <c:pt idx="932">
                        <c:v>19.213000000000001</c:v>
                      </c:pt>
                      <c:pt idx="933">
                        <c:v>105.117</c:v>
                      </c:pt>
                      <c:pt idx="934">
                        <c:v>105.14400000000001</c:v>
                      </c:pt>
                      <c:pt idx="935">
                        <c:v>139.86600000000001</c:v>
                      </c:pt>
                      <c:pt idx="936">
                        <c:v>130.75399999999999</c:v>
                      </c:pt>
                      <c:pt idx="937">
                        <c:v>43.811</c:v>
                      </c:pt>
                      <c:pt idx="938">
                        <c:v>7.4640000000000004</c:v>
                      </c:pt>
                      <c:pt idx="939">
                        <c:v>100.874</c:v>
                      </c:pt>
                      <c:pt idx="940">
                        <c:v>122.709</c:v>
                      </c:pt>
                      <c:pt idx="941">
                        <c:v>135.46</c:v>
                      </c:pt>
                      <c:pt idx="942">
                        <c:v>100.223</c:v>
                      </c:pt>
                      <c:pt idx="943">
                        <c:v>-13.468999999999999</c:v>
                      </c:pt>
                      <c:pt idx="944">
                        <c:v>43.039000000000001</c:v>
                      </c:pt>
                      <c:pt idx="945">
                        <c:v>58.250999999999998</c:v>
                      </c:pt>
                      <c:pt idx="946">
                        <c:v>94.53</c:v>
                      </c:pt>
                      <c:pt idx="947">
                        <c:v>81.221999999999994</c:v>
                      </c:pt>
                      <c:pt idx="948">
                        <c:v>26.181000000000001</c:v>
                      </c:pt>
                      <c:pt idx="949">
                        <c:v>85.918000000000006</c:v>
                      </c:pt>
                      <c:pt idx="950">
                        <c:v>84.295000000000002</c:v>
                      </c:pt>
                      <c:pt idx="951">
                        <c:v>78.456999999999994</c:v>
                      </c:pt>
                      <c:pt idx="952">
                        <c:v>103.111</c:v>
                      </c:pt>
                      <c:pt idx="953">
                        <c:v>118.129</c:v>
                      </c:pt>
                      <c:pt idx="954">
                        <c:v>81.941999999999993</c:v>
                      </c:pt>
                      <c:pt idx="955">
                        <c:v>95.466999999999999</c:v>
                      </c:pt>
                      <c:pt idx="956">
                        <c:v>103.574</c:v>
                      </c:pt>
                      <c:pt idx="957">
                        <c:v>72.313000000000002</c:v>
                      </c:pt>
                      <c:pt idx="958">
                        <c:v>34.228999999999999</c:v>
                      </c:pt>
                      <c:pt idx="959">
                        <c:v>112.628</c:v>
                      </c:pt>
                      <c:pt idx="960">
                        <c:v>160.63200000000001</c:v>
                      </c:pt>
                      <c:pt idx="961">
                        <c:v>128.179</c:v>
                      </c:pt>
                      <c:pt idx="962">
                        <c:v>96.317999999999998</c:v>
                      </c:pt>
                      <c:pt idx="963">
                        <c:v>139.92400000000001</c:v>
                      </c:pt>
                      <c:pt idx="964">
                        <c:v>104.95699999999999</c:v>
                      </c:pt>
                      <c:pt idx="965">
                        <c:v>121.032</c:v>
                      </c:pt>
                      <c:pt idx="966">
                        <c:v>87.350999999999999</c:v>
                      </c:pt>
                      <c:pt idx="967">
                        <c:v>102.94199999999999</c:v>
                      </c:pt>
                      <c:pt idx="968">
                        <c:v>61.64</c:v>
                      </c:pt>
                      <c:pt idx="969">
                        <c:v>88.914000000000001</c:v>
                      </c:pt>
                      <c:pt idx="970">
                        <c:v>80.709000000000003</c:v>
                      </c:pt>
                      <c:pt idx="971">
                        <c:v>22.530999999999999</c:v>
                      </c:pt>
                      <c:pt idx="972">
                        <c:v>104.94</c:v>
                      </c:pt>
                      <c:pt idx="973">
                        <c:v>112.78400000000001</c:v>
                      </c:pt>
                      <c:pt idx="974">
                        <c:v>107.58799999999999</c:v>
                      </c:pt>
                      <c:pt idx="975">
                        <c:v>114.291</c:v>
                      </c:pt>
                      <c:pt idx="976">
                        <c:v>104.392</c:v>
                      </c:pt>
                      <c:pt idx="977">
                        <c:v>104.96</c:v>
                      </c:pt>
                      <c:pt idx="978">
                        <c:v>6.9809999999999999</c:v>
                      </c:pt>
                      <c:pt idx="979">
                        <c:v>149.036</c:v>
                      </c:pt>
                      <c:pt idx="980">
                        <c:v>149.78299999999999</c:v>
                      </c:pt>
                      <c:pt idx="981">
                        <c:v>98.510999999999996</c:v>
                      </c:pt>
                      <c:pt idx="982">
                        <c:v>-140.92099999999999</c:v>
                      </c:pt>
                      <c:pt idx="983">
                        <c:v>64.924000000000007</c:v>
                      </c:pt>
                      <c:pt idx="984">
                        <c:v>97.646000000000001</c:v>
                      </c:pt>
                      <c:pt idx="985">
                        <c:v>97.522999999999996</c:v>
                      </c:pt>
                      <c:pt idx="986">
                        <c:v>83.662999999999997</c:v>
                      </c:pt>
                      <c:pt idx="987">
                        <c:v>80.956000000000003</c:v>
                      </c:pt>
                      <c:pt idx="988">
                        <c:v>63.723999999999997</c:v>
                      </c:pt>
                      <c:pt idx="989">
                        <c:v>53.655999999999999</c:v>
                      </c:pt>
                      <c:pt idx="990">
                        <c:v>97.450999999999993</c:v>
                      </c:pt>
                      <c:pt idx="991">
                        <c:v>88.912000000000006</c:v>
                      </c:pt>
                      <c:pt idx="992">
                        <c:v>75.745999999999995</c:v>
                      </c:pt>
                      <c:pt idx="993">
                        <c:v>80.656000000000006</c:v>
                      </c:pt>
                      <c:pt idx="994">
                        <c:v>81.655000000000001</c:v>
                      </c:pt>
                      <c:pt idx="995">
                        <c:v>81.228999999999999</c:v>
                      </c:pt>
                      <c:pt idx="996">
                        <c:v>103.331</c:v>
                      </c:pt>
                      <c:pt idx="997">
                        <c:v>117.167</c:v>
                      </c:pt>
                      <c:pt idx="998">
                        <c:v>142.999</c:v>
                      </c:pt>
                      <c:pt idx="999">
                        <c:v>131.12100000000001</c:v>
                      </c:pt>
                      <c:pt idx="1000">
                        <c:v>19.706</c:v>
                      </c:pt>
                      <c:pt idx="1001">
                        <c:v>-0.26800000000000002</c:v>
                      </c:pt>
                      <c:pt idx="1002">
                        <c:v>102.095</c:v>
                      </c:pt>
                      <c:pt idx="1003">
                        <c:v>114.182</c:v>
                      </c:pt>
                      <c:pt idx="1004">
                        <c:v>114.758</c:v>
                      </c:pt>
                      <c:pt idx="1005">
                        <c:v>110.131</c:v>
                      </c:pt>
                      <c:pt idx="1006">
                        <c:v>126.81100000000001</c:v>
                      </c:pt>
                      <c:pt idx="1007">
                        <c:v>85.263000000000005</c:v>
                      </c:pt>
                      <c:pt idx="1008">
                        <c:v>82.227000000000004</c:v>
                      </c:pt>
                      <c:pt idx="1009">
                        <c:v>79.242000000000004</c:v>
                      </c:pt>
                      <c:pt idx="1010">
                        <c:v>57.973999999999997</c:v>
                      </c:pt>
                      <c:pt idx="1011">
                        <c:v>67.402000000000001</c:v>
                      </c:pt>
                      <c:pt idx="1012">
                        <c:v>68.397000000000006</c:v>
                      </c:pt>
                      <c:pt idx="1013">
                        <c:v>32.223999999999997</c:v>
                      </c:pt>
                      <c:pt idx="1014">
                        <c:v>-10.576000000000001</c:v>
                      </c:pt>
                      <c:pt idx="1015">
                        <c:v>-30.571999999999999</c:v>
                      </c:pt>
                      <c:pt idx="1016">
                        <c:v>59.567999999999998</c:v>
                      </c:pt>
                      <c:pt idx="1017">
                        <c:v>61.823999999999998</c:v>
                      </c:pt>
                      <c:pt idx="1018">
                        <c:v>65.484999999999999</c:v>
                      </c:pt>
                      <c:pt idx="1019">
                        <c:v>103.548</c:v>
                      </c:pt>
                      <c:pt idx="1020">
                        <c:v>60.673000000000002</c:v>
                      </c:pt>
                      <c:pt idx="1021">
                        <c:v>86.355999999999995</c:v>
                      </c:pt>
                      <c:pt idx="1022">
                        <c:v>77.703000000000003</c:v>
                      </c:pt>
                      <c:pt idx="1023">
                        <c:v>52.139000000000003</c:v>
                      </c:pt>
                      <c:pt idx="1024">
                        <c:v>36.14</c:v>
                      </c:pt>
                      <c:pt idx="1025">
                        <c:v>-28.398</c:v>
                      </c:pt>
                      <c:pt idx="1026">
                        <c:v>41.35</c:v>
                      </c:pt>
                      <c:pt idx="1027">
                        <c:v>92.23</c:v>
                      </c:pt>
                      <c:pt idx="1028">
                        <c:v>103.452</c:v>
                      </c:pt>
                      <c:pt idx="1029">
                        <c:v>33.341000000000001</c:v>
                      </c:pt>
                      <c:pt idx="1030">
                        <c:v>98.569000000000003</c:v>
                      </c:pt>
                      <c:pt idx="1031">
                        <c:v>127.935</c:v>
                      </c:pt>
                      <c:pt idx="1032">
                        <c:v>107.407</c:v>
                      </c:pt>
                      <c:pt idx="1033">
                        <c:v>138.715</c:v>
                      </c:pt>
                      <c:pt idx="1034">
                        <c:v>105.524</c:v>
                      </c:pt>
                      <c:pt idx="1035">
                        <c:v>36.186999999999998</c:v>
                      </c:pt>
                      <c:pt idx="1036">
                        <c:v>63.552999999999997</c:v>
                      </c:pt>
                      <c:pt idx="1037">
                        <c:v>129.001</c:v>
                      </c:pt>
                      <c:pt idx="1038">
                        <c:v>131.41300000000001</c:v>
                      </c:pt>
                      <c:pt idx="1039">
                        <c:v>117.251</c:v>
                      </c:pt>
                      <c:pt idx="1040">
                        <c:v>65.072999999999993</c:v>
                      </c:pt>
                      <c:pt idx="1041">
                        <c:v>72.233000000000004</c:v>
                      </c:pt>
                      <c:pt idx="1042">
                        <c:v>30.782</c:v>
                      </c:pt>
                      <c:pt idx="1043">
                        <c:v>81.102999999999994</c:v>
                      </c:pt>
                      <c:pt idx="1044">
                        <c:v>134.28899999999999</c:v>
                      </c:pt>
                      <c:pt idx="1045">
                        <c:v>-178.833</c:v>
                      </c:pt>
                      <c:pt idx="1046">
                        <c:v>94.531000000000006</c:v>
                      </c:pt>
                      <c:pt idx="1047">
                        <c:v>127.27800000000001</c:v>
                      </c:pt>
                      <c:pt idx="1048">
                        <c:v>59.826000000000001</c:v>
                      </c:pt>
                      <c:pt idx="1049">
                        <c:v>43.97</c:v>
                      </c:pt>
                      <c:pt idx="1050">
                        <c:v>106.82</c:v>
                      </c:pt>
                      <c:pt idx="1051">
                        <c:v>119.033</c:v>
                      </c:pt>
                      <c:pt idx="1052">
                        <c:v>85.161000000000001</c:v>
                      </c:pt>
                      <c:pt idx="1053">
                        <c:v>42.999000000000002</c:v>
                      </c:pt>
                      <c:pt idx="1054">
                        <c:v>53.692999999999998</c:v>
                      </c:pt>
                      <c:pt idx="1055">
                        <c:v>103.15900000000001</c:v>
                      </c:pt>
                      <c:pt idx="1056">
                        <c:v>70.188999999999993</c:v>
                      </c:pt>
                      <c:pt idx="1057">
                        <c:v>41.881999999999998</c:v>
                      </c:pt>
                      <c:pt idx="1058">
                        <c:v>-14.349</c:v>
                      </c:pt>
                      <c:pt idx="1059">
                        <c:v>106.351</c:v>
                      </c:pt>
                      <c:pt idx="1060">
                        <c:v>117.925</c:v>
                      </c:pt>
                      <c:pt idx="1061">
                        <c:v>155.06700000000001</c:v>
                      </c:pt>
                      <c:pt idx="1062">
                        <c:v>38.527000000000001</c:v>
                      </c:pt>
                      <c:pt idx="1063">
                        <c:v>92.135999999999996</c:v>
                      </c:pt>
                      <c:pt idx="1064">
                        <c:v>124.67100000000001</c:v>
                      </c:pt>
                      <c:pt idx="1065">
                        <c:v>122.086</c:v>
                      </c:pt>
                      <c:pt idx="1066">
                        <c:v>135.98500000000001</c:v>
                      </c:pt>
                      <c:pt idx="1067">
                        <c:v>-44.62</c:v>
                      </c:pt>
                      <c:pt idx="1068">
                        <c:v>-176.03399999999999</c:v>
                      </c:pt>
                      <c:pt idx="1069">
                        <c:v>155.31899999999999</c:v>
                      </c:pt>
                      <c:pt idx="1070">
                        <c:v>176.226</c:v>
                      </c:pt>
                      <c:pt idx="1071">
                        <c:v>122.878</c:v>
                      </c:pt>
                      <c:pt idx="1072">
                        <c:v>66.406999999999996</c:v>
                      </c:pt>
                      <c:pt idx="1073">
                        <c:v>81.435000000000002</c:v>
                      </c:pt>
                      <c:pt idx="1074">
                        <c:v>81.728999999999999</c:v>
                      </c:pt>
                      <c:pt idx="1075">
                        <c:v>62.734000000000002</c:v>
                      </c:pt>
                      <c:pt idx="1076">
                        <c:v>73.453999999999994</c:v>
                      </c:pt>
                      <c:pt idx="1077">
                        <c:v>76.634</c:v>
                      </c:pt>
                      <c:pt idx="1078">
                        <c:v>71.808999999999997</c:v>
                      </c:pt>
                      <c:pt idx="1079">
                        <c:v>4.157</c:v>
                      </c:pt>
                      <c:pt idx="1080">
                        <c:v>-97.075000000000003</c:v>
                      </c:pt>
                      <c:pt idx="1081">
                        <c:v>157.245</c:v>
                      </c:pt>
                      <c:pt idx="1082">
                        <c:v>138.86799999999999</c:v>
                      </c:pt>
                      <c:pt idx="1083">
                        <c:v>104.253</c:v>
                      </c:pt>
                      <c:pt idx="1084">
                        <c:v>173.41499999999999</c:v>
                      </c:pt>
                      <c:pt idx="1085">
                        <c:v>96.347999999999999</c:v>
                      </c:pt>
                      <c:pt idx="1086">
                        <c:v>88.501000000000005</c:v>
                      </c:pt>
                      <c:pt idx="1087">
                        <c:v>95.813000000000002</c:v>
                      </c:pt>
                      <c:pt idx="1088">
                        <c:v>97.191000000000003</c:v>
                      </c:pt>
                      <c:pt idx="1089">
                        <c:v>93.661000000000001</c:v>
                      </c:pt>
                      <c:pt idx="1090">
                        <c:v>75.686000000000007</c:v>
                      </c:pt>
                      <c:pt idx="1091">
                        <c:v>127.012</c:v>
                      </c:pt>
                      <c:pt idx="1092">
                        <c:v>70.311999999999998</c:v>
                      </c:pt>
                      <c:pt idx="1093">
                        <c:v>70.296000000000006</c:v>
                      </c:pt>
                      <c:pt idx="1094">
                        <c:v>90.048000000000002</c:v>
                      </c:pt>
                      <c:pt idx="1095">
                        <c:v>88.081000000000003</c:v>
                      </c:pt>
                      <c:pt idx="1096">
                        <c:v>93.997</c:v>
                      </c:pt>
                      <c:pt idx="1097">
                        <c:v>91.638999999999996</c:v>
                      </c:pt>
                      <c:pt idx="1098">
                        <c:v>82.234999999999999</c:v>
                      </c:pt>
                      <c:pt idx="1099">
                        <c:v>13.412000000000001</c:v>
                      </c:pt>
                      <c:pt idx="1100">
                        <c:v>46.936999999999998</c:v>
                      </c:pt>
                      <c:pt idx="1101">
                        <c:v>55.185000000000002</c:v>
                      </c:pt>
                      <c:pt idx="1102">
                        <c:v>81.042000000000002</c:v>
                      </c:pt>
                      <c:pt idx="1103">
                        <c:v>69.536000000000001</c:v>
                      </c:pt>
                      <c:pt idx="1104">
                        <c:v>91.575000000000003</c:v>
                      </c:pt>
                      <c:pt idx="1105">
                        <c:v>98.962000000000003</c:v>
                      </c:pt>
                      <c:pt idx="1106">
                        <c:v>88.051000000000002</c:v>
                      </c:pt>
                      <c:pt idx="1107">
                        <c:v>116.295</c:v>
                      </c:pt>
                      <c:pt idx="1108">
                        <c:v>107.002</c:v>
                      </c:pt>
                      <c:pt idx="1109">
                        <c:v>83.611000000000004</c:v>
                      </c:pt>
                      <c:pt idx="1110">
                        <c:v>94.641999999999996</c:v>
                      </c:pt>
                      <c:pt idx="1111">
                        <c:v>102.458</c:v>
                      </c:pt>
                      <c:pt idx="1112">
                        <c:v>67.340999999999994</c:v>
                      </c:pt>
                      <c:pt idx="1113">
                        <c:v>80.838999999999999</c:v>
                      </c:pt>
                      <c:pt idx="1114">
                        <c:v>69.266999999999996</c:v>
                      </c:pt>
                      <c:pt idx="1115">
                        <c:v>161.64500000000001</c:v>
                      </c:pt>
                      <c:pt idx="1116">
                        <c:v>166.27500000000001</c:v>
                      </c:pt>
                      <c:pt idx="1117">
                        <c:v>-171.221</c:v>
                      </c:pt>
                      <c:pt idx="1118">
                        <c:v>176.17400000000001</c:v>
                      </c:pt>
                      <c:pt idx="1119">
                        <c:v>92.129000000000005</c:v>
                      </c:pt>
                      <c:pt idx="1120">
                        <c:v>110.259</c:v>
                      </c:pt>
                      <c:pt idx="1121">
                        <c:v>109.63800000000001</c:v>
                      </c:pt>
                      <c:pt idx="1122">
                        <c:v>79.477999999999994</c:v>
                      </c:pt>
                      <c:pt idx="1123">
                        <c:v>92.763999999999996</c:v>
                      </c:pt>
                      <c:pt idx="1124">
                        <c:v>98.295000000000002</c:v>
                      </c:pt>
                      <c:pt idx="1125">
                        <c:v>96.176000000000002</c:v>
                      </c:pt>
                      <c:pt idx="1126">
                        <c:v>83.475999999999999</c:v>
                      </c:pt>
                      <c:pt idx="1127">
                        <c:v>84.295000000000002</c:v>
                      </c:pt>
                      <c:pt idx="1128">
                        <c:v>90.426000000000002</c:v>
                      </c:pt>
                      <c:pt idx="1129">
                        <c:v>142.43100000000001</c:v>
                      </c:pt>
                      <c:pt idx="1130">
                        <c:v>139.261</c:v>
                      </c:pt>
                      <c:pt idx="1131">
                        <c:v>101.72499999999999</c:v>
                      </c:pt>
                      <c:pt idx="1132">
                        <c:v>5.4989999999999997</c:v>
                      </c:pt>
                      <c:pt idx="1133">
                        <c:v>34.987000000000002</c:v>
                      </c:pt>
                      <c:pt idx="1134">
                        <c:v>81.932000000000002</c:v>
                      </c:pt>
                      <c:pt idx="1135">
                        <c:v>20.53</c:v>
                      </c:pt>
                      <c:pt idx="1136">
                        <c:v>59.433999999999997</c:v>
                      </c:pt>
                      <c:pt idx="1137">
                        <c:v>85.495000000000005</c:v>
                      </c:pt>
                      <c:pt idx="1138">
                        <c:v>100.575</c:v>
                      </c:pt>
                      <c:pt idx="1139">
                        <c:v>120.508</c:v>
                      </c:pt>
                      <c:pt idx="1140">
                        <c:v>100.07299999999999</c:v>
                      </c:pt>
                      <c:pt idx="1141">
                        <c:v>80.414000000000001</c:v>
                      </c:pt>
                      <c:pt idx="1142">
                        <c:v>-173.04</c:v>
                      </c:pt>
                      <c:pt idx="1143">
                        <c:v>75.337999999999994</c:v>
                      </c:pt>
                      <c:pt idx="1144">
                        <c:v>83.816999999999993</c:v>
                      </c:pt>
                      <c:pt idx="1145">
                        <c:v>86.203000000000003</c:v>
                      </c:pt>
                      <c:pt idx="1146">
                        <c:v>96.525000000000006</c:v>
                      </c:pt>
                      <c:pt idx="1147">
                        <c:v>129.94300000000001</c:v>
                      </c:pt>
                      <c:pt idx="1148">
                        <c:v>-155.28299999999999</c:v>
                      </c:pt>
                      <c:pt idx="1149">
                        <c:v>-160.21799999999999</c:v>
                      </c:pt>
                      <c:pt idx="1150">
                        <c:v>-94.751000000000005</c:v>
                      </c:pt>
                      <c:pt idx="1151">
                        <c:v>-154.15899999999999</c:v>
                      </c:pt>
                      <c:pt idx="1152">
                        <c:v>-108.819</c:v>
                      </c:pt>
                      <c:pt idx="1153">
                        <c:v>-65.269000000000005</c:v>
                      </c:pt>
                      <c:pt idx="1154">
                        <c:v>106.611</c:v>
                      </c:pt>
                      <c:pt idx="1155">
                        <c:v>-53.814999999999998</c:v>
                      </c:pt>
                      <c:pt idx="1156">
                        <c:v>115.813</c:v>
                      </c:pt>
                      <c:pt idx="1157">
                        <c:v>93.320999999999998</c:v>
                      </c:pt>
                      <c:pt idx="1158">
                        <c:v>110.81100000000001</c:v>
                      </c:pt>
                      <c:pt idx="1159">
                        <c:v>113.504</c:v>
                      </c:pt>
                      <c:pt idx="1160">
                        <c:v>-178.09800000000001</c:v>
                      </c:pt>
                      <c:pt idx="1161">
                        <c:v>81.088999999999999</c:v>
                      </c:pt>
                      <c:pt idx="1162">
                        <c:v>97.228999999999999</c:v>
                      </c:pt>
                      <c:pt idx="1163">
                        <c:v>126.39700000000001</c:v>
                      </c:pt>
                      <c:pt idx="1164">
                        <c:v>105.327</c:v>
                      </c:pt>
                      <c:pt idx="1165">
                        <c:v>123.32899999999999</c:v>
                      </c:pt>
                      <c:pt idx="1166">
                        <c:v>115.574</c:v>
                      </c:pt>
                      <c:pt idx="1167">
                        <c:v>107.096</c:v>
                      </c:pt>
                      <c:pt idx="1168">
                        <c:v>96.912000000000006</c:v>
                      </c:pt>
                      <c:pt idx="1169">
                        <c:v>104.98</c:v>
                      </c:pt>
                      <c:pt idx="1170">
                        <c:v>113.533</c:v>
                      </c:pt>
                      <c:pt idx="1171">
                        <c:v>115.556</c:v>
                      </c:pt>
                      <c:pt idx="1172">
                        <c:v>10.494999999999999</c:v>
                      </c:pt>
                      <c:pt idx="1173">
                        <c:v>132.97</c:v>
                      </c:pt>
                      <c:pt idx="1174">
                        <c:v>109.384</c:v>
                      </c:pt>
                      <c:pt idx="1175">
                        <c:v>62.091000000000001</c:v>
                      </c:pt>
                      <c:pt idx="1176">
                        <c:v>89.888000000000005</c:v>
                      </c:pt>
                      <c:pt idx="1177">
                        <c:v>102.01600000000001</c:v>
                      </c:pt>
                      <c:pt idx="1178">
                        <c:v>85.373999999999995</c:v>
                      </c:pt>
                      <c:pt idx="1179">
                        <c:v>92.95</c:v>
                      </c:pt>
                      <c:pt idx="1180">
                        <c:v>88.947000000000003</c:v>
                      </c:pt>
                      <c:pt idx="1181">
                        <c:v>79.218000000000004</c:v>
                      </c:pt>
                      <c:pt idx="1182">
                        <c:v>28.946000000000002</c:v>
                      </c:pt>
                      <c:pt idx="1183">
                        <c:v>24.77</c:v>
                      </c:pt>
                      <c:pt idx="1184">
                        <c:v>-166.34100000000001</c:v>
                      </c:pt>
                      <c:pt idx="1185">
                        <c:v>-154.87</c:v>
                      </c:pt>
                      <c:pt idx="1186">
                        <c:v>106.68</c:v>
                      </c:pt>
                      <c:pt idx="1187">
                        <c:v>112.869</c:v>
                      </c:pt>
                      <c:pt idx="1188">
                        <c:v>73.766999999999996</c:v>
                      </c:pt>
                      <c:pt idx="1189">
                        <c:v>139.74700000000001</c:v>
                      </c:pt>
                      <c:pt idx="1190">
                        <c:v>-143.96</c:v>
                      </c:pt>
                      <c:pt idx="1191">
                        <c:v>110.496</c:v>
                      </c:pt>
                      <c:pt idx="1192">
                        <c:v>111.557</c:v>
                      </c:pt>
                      <c:pt idx="1193">
                        <c:v>90.721000000000004</c:v>
                      </c:pt>
                      <c:pt idx="1194">
                        <c:v>103.124</c:v>
                      </c:pt>
                      <c:pt idx="1195">
                        <c:v>101.74299999999999</c:v>
                      </c:pt>
                      <c:pt idx="1196">
                        <c:v>70.707999999999998</c:v>
                      </c:pt>
                      <c:pt idx="1197">
                        <c:v>8.5079999999999991</c:v>
                      </c:pt>
                      <c:pt idx="1198">
                        <c:v>54.762</c:v>
                      </c:pt>
                      <c:pt idx="1199">
                        <c:v>29.206</c:v>
                      </c:pt>
                      <c:pt idx="1200">
                        <c:v>34.985999999999997</c:v>
                      </c:pt>
                      <c:pt idx="1201">
                        <c:v>21.588000000000001</c:v>
                      </c:pt>
                      <c:pt idx="1202">
                        <c:v>56.073999999999998</c:v>
                      </c:pt>
                      <c:pt idx="1203">
                        <c:v>84.846000000000004</c:v>
                      </c:pt>
                      <c:pt idx="1204">
                        <c:v>90.838999999999999</c:v>
                      </c:pt>
                      <c:pt idx="1205">
                        <c:v>88.953000000000003</c:v>
                      </c:pt>
                      <c:pt idx="1206">
                        <c:v>40.555999999999997</c:v>
                      </c:pt>
                      <c:pt idx="1207">
                        <c:v>13.683</c:v>
                      </c:pt>
                      <c:pt idx="1208">
                        <c:v>89.647000000000006</c:v>
                      </c:pt>
                      <c:pt idx="1209">
                        <c:v>56.552999999999997</c:v>
                      </c:pt>
                      <c:pt idx="1210">
                        <c:v>67.950999999999993</c:v>
                      </c:pt>
                      <c:pt idx="1211">
                        <c:v>68.119</c:v>
                      </c:pt>
                      <c:pt idx="1212">
                        <c:v>68.051000000000002</c:v>
                      </c:pt>
                      <c:pt idx="1213">
                        <c:v>101.34699999999999</c:v>
                      </c:pt>
                      <c:pt idx="1214">
                        <c:v>97.858000000000004</c:v>
                      </c:pt>
                      <c:pt idx="1215">
                        <c:v>63.500999999999998</c:v>
                      </c:pt>
                      <c:pt idx="1216">
                        <c:v>65.483999999999995</c:v>
                      </c:pt>
                      <c:pt idx="1217">
                        <c:v>87.108000000000004</c:v>
                      </c:pt>
                      <c:pt idx="1218">
                        <c:v>97.844999999999999</c:v>
                      </c:pt>
                      <c:pt idx="1219">
                        <c:v>-3.8959999999999999</c:v>
                      </c:pt>
                      <c:pt idx="1220">
                        <c:v>122.14400000000001</c:v>
                      </c:pt>
                      <c:pt idx="1221">
                        <c:v>118.68600000000001</c:v>
                      </c:pt>
                      <c:pt idx="1222">
                        <c:v>90.707999999999998</c:v>
                      </c:pt>
                      <c:pt idx="1223">
                        <c:v>124.03400000000001</c:v>
                      </c:pt>
                      <c:pt idx="1224">
                        <c:v>129.53800000000001</c:v>
                      </c:pt>
                      <c:pt idx="1225">
                        <c:v>139.21700000000001</c:v>
                      </c:pt>
                      <c:pt idx="1226">
                        <c:v>110.381</c:v>
                      </c:pt>
                      <c:pt idx="1227">
                        <c:v>98.575999999999993</c:v>
                      </c:pt>
                      <c:pt idx="1228">
                        <c:v>101.538</c:v>
                      </c:pt>
                      <c:pt idx="1229">
                        <c:v>102.575</c:v>
                      </c:pt>
                      <c:pt idx="1230">
                        <c:v>101.447</c:v>
                      </c:pt>
                      <c:pt idx="1231">
                        <c:v>118.393</c:v>
                      </c:pt>
                      <c:pt idx="1232">
                        <c:v>107.175</c:v>
                      </c:pt>
                      <c:pt idx="1233">
                        <c:v>103.098</c:v>
                      </c:pt>
                      <c:pt idx="1234">
                        <c:v>85.543000000000006</c:v>
                      </c:pt>
                      <c:pt idx="1235">
                        <c:v>65.236999999999995</c:v>
                      </c:pt>
                      <c:pt idx="1236">
                        <c:v>98.588999999999999</c:v>
                      </c:pt>
                      <c:pt idx="1237">
                        <c:v>117.699</c:v>
                      </c:pt>
                      <c:pt idx="1238">
                        <c:v>138.19999999999999</c:v>
                      </c:pt>
                      <c:pt idx="1239">
                        <c:v>109.367</c:v>
                      </c:pt>
                      <c:pt idx="1240">
                        <c:v>79.512</c:v>
                      </c:pt>
                      <c:pt idx="1241">
                        <c:v>101.96899999999999</c:v>
                      </c:pt>
                      <c:pt idx="1242">
                        <c:v>95.555000000000007</c:v>
                      </c:pt>
                      <c:pt idx="1243">
                        <c:v>96.6</c:v>
                      </c:pt>
                      <c:pt idx="1244">
                        <c:v>88.587999999999994</c:v>
                      </c:pt>
                      <c:pt idx="1245">
                        <c:v>87.668000000000006</c:v>
                      </c:pt>
                      <c:pt idx="1246">
                        <c:v>117.378</c:v>
                      </c:pt>
                      <c:pt idx="1247">
                        <c:v>122.328</c:v>
                      </c:pt>
                      <c:pt idx="1248">
                        <c:v>91.093999999999994</c:v>
                      </c:pt>
                      <c:pt idx="1249">
                        <c:v>59.457000000000001</c:v>
                      </c:pt>
                      <c:pt idx="1250">
                        <c:v>148.32900000000001</c:v>
                      </c:pt>
                      <c:pt idx="1251">
                        <c:v>117.688</c:v>
                      </c:pt>
                      <c:pt idx="1252">
                        <c:v>7.125</c:v>
                      </c:pt>
                      <c:pt idx="1253">
                        <c:v>88.597999999999999</c:v>
                      </c:pt>
                      <c:pt idx="1254">
                        <c:v>95.307000000000002</c:v>
                      </c:pt>
                      <c:pt idx="1255">
                        <c:v>107.345</c:v>
                      </c:pt>
                      <c:pt idx="1256">
                        <c:v>116.27500000000001</c:v>
                      </c:pt>
                      <c:pt idx="1257">
                        <c:v>119.511</c:v>
                      </c:pt>
                      <c:pt idx="1258">
                        <c:v>101.21599999999999</c:v>
                      </c:pt>
                      <c:pt idx="1259">
                        <c:v>109.661</c:v>
                      </c:pt>
                      <c:pt idx="1260">
                        <c:v>113.244</c:v>
                      </c:pt>
                      <c:pt idx="1261">
                        <c:v>100.405</c:v>
                      </c:pt>
                      <c:pt idx="1262">
                        <c:v>100.435</c:v>
                      </c:pt>
                      <c:pt idx="1263">
                        <c:v>96.945999999999998</c:v>
                      </c:pt>
                      <c:pt idx="1264">
                        <c:v>26.34</c:v>
                      </c:pt>
                      <c:pt idx="1265">
                        <c:v>1.823</c:v>
                      </c:pt>
                      <c:pt idx="1266">
                        <c:v>91.510999999999996</c:v>
                      </c:pt>
                      <c:pt idx="1267">
                        <c:v>109.34099999999999</c:v>
                      </c:pt>
                      <c:pt idx="1268">
                        <c:v>109.79</c:v>
                      </c:pt>
                      <c:pt idx="1269">
                        <c:v>96.503</c:v>
                      </c:pt>
                      <c:pt idx="1270">
                        <c:v>101.40900000000001</c:v>
                      </c:pt>
                      <c:pt idx="1271">
                        <c:v>32.386000000000003</c:v>
                      </c:pt>
                      <c:pt idx="1272">
                        <c:v>81.775999999999996</c:v>
                      </c:pt>
                      <c:pt idx="1273">
                        <c:v>88.272000000000006</c:v>
                      </c:pt>
                      <c:pt idx="1274">
                        <c:v>72.774000000000001</c:v>
                      </c:pt>
                      <c:pt idx="1275">
                        <c:v>90.744</c:v>
                      </c:pt>
                      <c:pt idx="1276">
                        <c:v>93.765000000000001</c:v>
                      </c:pt>
                      <c:pt idx="1277">
                        <c:v>77.168000000000006</c:v>
                      </c:pt>
                      <c:pt idx="1278">
                        <c:v>88.748999999999995</c:v>
                      </c:pt>
                      <c:pt idx="1279">
                        <c:v>108.839</c:v>
                      </c:pt>
                      <c:pt idx="1280">
                        <c:v>96.555000000000007</c:v>
                      </c:pt>
                      <c:pt idx="1281">
                        <c:v>112.1</c:v>
                      </c:pt>
                      <c:pt idx="1282">
                        <c:v>128.066</c:v>
                      </c:pt>
                      <c:pt idx="1283">
                        <c:v>135.62700000000001</c:v>
                      </c:pt>
                      <c:pt idx="1284">
                        <c:v>128.22499999999999</c:v>
                      </c:pt>
                      <c:pt idx="1285">
                        <c:v>117.32599999999999</c:v>
                      </c:pt>
                      <c:pt idx="1286">
                        <c:v>98.313000000000002</c:v>
                      </c:pt>
                      <c:pt idx="1287">
                        <c:v>98.882999999999996</c:v>
                      </c:pt>
                      <c:pt idx="1288">
                        <c:v>108.119</c:v>
                      </c:pt>
                      <c:pt idx="1289">
                        <c:v>126.623</c:v>
                      </c:pt>
                      <c:pt idx="1290">
                        <c:v>123.477</c:v>
                      </c:pt>
                      <c:pt idx="1291">
                        <c:v>151.07</c:v>
                      </c:pt>
                      <c:pt idx="1292">
                        <c:v>85.882999999999996</c:v>
                      </c:pt>
                      <c:pt idx="1293">
                        <c:v>91.007000000000005</c:v>
                      </c:pt>
                      <c:pt idx="1294">
                        <c:v>59.747999999999998</c:v>
                      </c:pt>
                      <c:pt idx="1295">
                        <c:v>77.742000000000004</c:v>
                      </c:pt>
                      <c:pt idx="1296">
                        <c:v>-4.8780000000000001</c:v>
                      </c:pt>
                      <c:pt idx="1297">
                        <c:v>-48.393999999999998</c:v>
                      </c:pt>
                      <c:pt idx="1298">
                        <c:v>-91.349000000000004</c:v>
                      </c:pt>
                      <c:pt idx="1299">
                        <c:v>18.783999999999999</c:v>
                      </c:pt>
                      <c:pt idx="1300">
                        <c:v>81.192999999999998</c:v>
                      </c:pt>
                      <c:pt idx="1301">
                        <c:v>65.942999999999998</c:v>
                      </c:pt>
                      <c:pt idx="1302">
                        <c:v>170.42400000000001</c:v>
                      </c:pt>
                      <c:pt idx="1303">
                        <c:v>136.08099999999999</c:v>
                      </c:pt>
                      <c:pt idx="1304">
                        <c:v>155.36799999999999</c:v>
                      </c:pt>
                      <c:pt idx="1305">
                        <c:v>-6.1369999999999996</c:v>
                      </c:pt>
                      <c:pt idx="1306">
                        <c:v>79.046000000000006</c:v>
                      </c:pt>
                      <c:pt idx="1307">
                        <c:v>71.33</c:v>
                      </c:pt>
                      <c:pt idx="1308">
                        <c:v>82.694000000000003</c:v>
                      </c:pt>
                      <c:pt idx="1309">
                        <c:v>33.957000000000001</c:v>
                      </c:pt>
                      <c:pt idx="1310">
                        <c:v>4.742</c:v>
                      </c:pt>
                      <c:pt idx="1311">
                        <c:v>92.668000000000006</c:v>
                      </c:pt>
                      <c:pt idx="1312">
                        <c:v>58.997</c:v>
                      </c:pt>
                      <c:pt idx="1313">
                        <c:v>101.31</c:v>
                      </c:pt>
                      <c:pt idx="1314">
                        <c:v>111.407</c:v>
                      </c:pt>
                      <c:pt idx="1315">
                        <c:v>152.19399999999999</c:v>
                      </c:pt>
                      <c:pt idx="1316">
                        <c:v>88.566000000000003</c:v>
                      </c:pt>
                      <c:pt idx="1317">
                        <c:v>84.373000000000005</c:v>
                      </c:pt>
                      <c:pt idx="1318">
                        <c:v>114.054</c:v>
                      </c:pt>
                      <c:pt idx="1319">
                        <c:v>97.265000000000001</c:v>
                      </c:pt>
                      <c:pt idx="1320">
                        <c:v>110.782</c:v>
                      </c:pt>
                      <c:pt idx="1321">
                        <c:v>109.94199999999999</c:v>
                      </c:pt>
                      <c:pt idx="1322">
                        <c:v>146.96600000000001</c:v>
                      </c:pt>
                      <c:pt idx="1323">
                        <c:v>115.172</c:v>
                      </c:pt>
                      <c:pt idx="1324">
                        <c:v>76.495999999999995</c:v>
                      </c:pt>
                      <c:pt idx="1325">
                        <c:v>82.441999999999993</c:v>
                      </c:pt>
                      <c:pt idx="1326">
                        <c:v>43.81</c:v>
                      </c:pt>
                      <c:pt idx="1327">
                        <c:v>167.08</c:v>
                      </c:pt>
                      <c:pt idx="1328">
                        <c:v>140.39599999999999</c:v>
                      </c:pt>
                      <c:pt idx="1329">
                        <c:v>114.834</c:v>
                      </c:pt>
                      <c:pt idx="1330">
                        <c:v>146.88900000000001</c:v>
                      </c:pt>
                      <c:pt idx="1331">
                        <c:v>97.369</c:v>
                      </c:pt>
                      <c:pt idx="1332">
                        <c:v>136.185</c:v>
                      </c:pt>
                      <c:pt idx="1333">
                        <c:v>125.6</c:v>
                      </c:pt>
                      <c:pt idx="1334">
                        <c:v>110.574</c:v>
                      </c:pt>
                      <c:pt idx="1335">
                        <c:v>109.73099999999999</c:v>
                      </c:pt>
                      <c:pt idx="1336">
                        <c:v>100.369</c:v>
                      </c:pt>
                      <c:pt idx="1337">
                        <c:v>100.107</c:v>
                      </c:pt>
                      <c:pt idx="1338">
                        <c:v>127.48</c:v>
                      </c:pt>
                      <c:pt idx="1339">
                        <c:v>136.36000000000001</c:v>
                      </c:pt>
                      <c:pt idx="1340">
                        <c:v>125.504</c:v>
                      </c:pt>
                      <c:pt idx="1341">
                        <c:v>121.932</c:v>
                      </c:pt>
                      <c:pt idx="1342">
                        <c:v>103.536</c:v>
                      </c:pt>
                      <c:pt idx="1343">
                        <c:v>155.244</c:v>
                      </c:pt>
                      <c:pt idx="1344">
                        <c:v>148.48599999999999</c:v>
                      </c:pt>
                      <c:pt idx="1345">
                        <c:v>113.821</c:v>
                      </c:pt>
                      <c:pt idx="1346">
                        <c:v>97.191999999999993</c:v>
                      </c:pt>
                      <c:pt idx="1347">
                        <c:v>90.596999999999994</c:v>
                      </c:pt>
                      <c:pt idx="1348">
                        <c:v>47.365000000000002</c:v>
                      </c:pt>
                      <c:pt idx="1349">
                        <c:v>60.378</c:v>
                      </c:pt>
                      <c:pt idx="1350">
                        <c:v>35.417000000000002</c:v>
                      </c:pt>
                      <c:pt idx="1351">
                        <c:v>96.206999999999994</c:v>
                      </c:pt>
                      <c:pt idx="1352">
                        <c:v>87.031999999999996</c:v>
                      </c:pt>
                      <c:pt idx="1353">
                        <c:v>84.099000000000004</c:v>
                      </c:pt>
                      <c:pt idx="1354">
                        <c:v>115.917</c:v>
                      </c:pt>
                      <c:pt idx="1355">
                        <c:v>153.72</c:v>
                      </c:pt>
                      <c:pt idx="1356">
                        <c:v>158.96199999999999</c:v>
                      </c:pt>
                      <c:pt idx="1357">
                        <c:v>100.89400000000001</c:v>
                      </c:pt>
                      <c:pt idx="1358">
                        <c:v>100.435</c:v>
                      </c:pt>
                      <c:pt idx="1359">
                        <c:v>99.504000000000005</c:v>
                      </c:pt>
                      <c:pt idx="1360">
                        <c:v>116.129</c:v>
                      </c:pt>
                      <c:pt idx="1361">
                        <c:v>97.409000000000006</c:v>
                      </c:pt>
                      <c:pt idx="1362">
                        <c:v>91.585999999999999</c:v>
                      </c:pt>
                      <c:pt idx="1363">
                        <c:v>87.923000000000002</c:v>
                      </c:pt>
                      <c:pt idx="1364">
                        <c:v>132.47300000000001</c:v>
                      </c:pt>
                      <c:pt idx="1365">
                        <c:v>87.343999999999994</c:v>
                      </c:pt>
                      <c:pt idx="1366">
                        <c:v>95.903000000000006</c:v>
                      </c:pt>
                      <c:pt idx="1367">
                        <c:v>72.853999999999999</c:v>
                      </c:pt>
                      <c:pt idx="1368">
                        <c:v>68.864000000000004</c:v>
                      </c:pt>
                      <c:pt idx="1369">
                        <c:v>4.1669999999999998</c:v>
                      </c:pt>
                      <c:pt idx="1370">
                        <c:v>61.631</c:v>
                      </c:pt>
                      <c:pt idx="1371">
                        <c:v>15.847</c:v>
                      </c:pt>
                      <c:pt idx="1372">
                        <c:v>56.584000000000003</c:v>
                      </c:pt>
                      <c:pt idx="1373">
                        <c:v>82.984999999999999</c:v>
                      </c:pt>
                      <c:pt idx="1374">
                        <c:v>63.72</c:v>
                      </c:pt>
                      <c:pt idx="1375">
                        <c:v>125.706</c:v>
                      </c:pt>
                      <c:pt idx="1376">
                        <c:v>97.543999999999997</c:v>
                      </c:pt>
                      <c:pt idx="1377">
                        <c:v>124.642</c:v>
                      </c:pt>
                      <c:pt idx="1378">
                        <c:v>102.333</c:v>
                      </c:pt>
                      <c:pt idx="1379">
                        <c:v>98.054000000000002</c:v>
                      </c:pt>
                      <c:pt idx="1380">
                        <c:v>69.635999999999996</c:v>
                      </c:pt>
                      <c:pt idx="1381">
                        <c:v>93.701999999999998</c:v>
                      </c:pt>
                      <c:pt idx="1382">
                        <c:v>50.015000000000001</c:v>
                      </c:pt>
                      <c:pt idx="1383">
                        <c:v>99.343999999999994</c:v>
                      </c:pt>
                      <c:pt idx="1384">
                        <c:v>106.926</c:v>
                      </c:pt>
                      <c:pt idx="1385">
                        <c:v>90.531999999999996</c:v>
                      </c:pt>
                      <c:pt idx="1386">
                        <c:v>4.4560000000000004</c:v>
                      </c:pt>
                      <c:pt idx="1387">
                        <c:v>11.31</c:v>
                      </c:pt>
                      <c:pt idx="1388">
                        <c:v>65.837000000000003</c:v>
                      </c:pt>
                      <c:pt idx="1389">
                        <c:v>60.314</c:v>
                      </c:pt>
                      <c:pt idx="1390">
                        <c:v>-39.969000000000001</c:v>
                      </c:pt>
                      <c:pt idx="1391">
                        <c:v>169.631</c:v>
                      </c:pt>
                      <c:pt idx="1392">
                        <c:v>111.13200000000001</c:v>
                      </c:pt>
                      <c:pt idx="1393">
                        <c:v>154.01300000000001</c:v>
                      </c:pt>
                      <c:pt idx="1394">
                        <c:v>105.432</c:v>
                      </c:pt>
                      <c:pt idx="1395">
                        <c:v>101.64400000000001</c:v>
                      </c:pt>
                      <c:pt idx="1396">
                        <c:v>77.444000000000003</c:v>
                      </c:pt>
                      <c:pt idx="1397">
                        <c:v>133.38900000000001</c:v>
                      </c:pt>
                      <c:pt idx="1398">
                        <c:v>128.42400000000001</c:v>
                      </c:pt>
                      <c:pt idx="1399">
                        <c:v>51.470999999999997</c:v>
                      </c:pt>
                      <c:pt idx="1400">
                        <c:v>133.87200000000001</c:v>
                      </c:pt>
                      <c:pt idx="1401">
                        <c:v>104.66200000000001</c:v>
                      </c:pt>
                      <c:pt idx="1402">
                        <c:v>85.552999999999997</c:v>
                      </c:pt>
                      <c:pt idx="1403">
                        <c:v>98.664000000000001</c:v>
                      </c:pt>
                      <c:pt idx="1404">
                        <c:v>95.796999999999997</c:v>
                      </c:pt>
                      <c:pt idx="1405">
                        <c:v>-108.80800000000001</c:v>
                      </c:pt>
                      <c:pt idx="1406">
                        <c:v>76.093000000000004</c:v>
                      </c:pt>
                      <c:pt idx="1407">
                        <c:v>92.926000000000002</c:v>
                      </c:pt>
                      <c:pt idx="1408">
                        <c:v>116.43899999999999</c:v>
                      </c:pt>
                      <c:pt idx="1409">
                        <c:v>106.26300000000001</c:v>
                      </c:pt>
                      <c:pt idx="1410">
                        <c:v>108.149</c:v>
                      </c:pt>
                      <c:pt idx="1411">
                        <c:v>111.005</c:v>
                      </c:pt>
                      <c:pt idx="1412">
                        <c:v>-140.28399999999999</c:v>
                      </c:pt>
                      <c:pt idx="1413">
                        <c:v>49.948999999999998</c:v>
                      </c:pt>
                      <c:pt idx="1414">
                        <c:v>71.13</c:v>
                      </c:pt>
                      <c:pt idx="1415">
                        <c:v>77.388999999999996</c:v>
                      </c:pt>
                      <c:pt idx="1416">
                        <c:v>66.876000000000005</c:v>
                      </c:pt>
                      <c:pt idx="1417">
                        <c:v>62.887</c:v>
                      </c:pt>
                      <c:pt idx="1418">
                        <c:v>-145.56100000000001</c:v>
                      </c:pt>
                      <c:pt idx="1419">
                        <c:v>84.409000000000006</c:v>
                      </c:pt>
                      <c:pt idx="1420">
                        <c:v>93.238</c:v>
                      </c:pt>
                      <c:pt idx="1421">
                        <c:v>-129.66300000000001</c:v>
                      </c:pt>
                      <c:pt idx="1422">
                        <c:v>125.599</c:v>
                      </c:pt>
                      <c:pt idx="1423">
                        <c:v>121.976</c:v>
                      </c:pt>
                      <c:pt idx="1424">
                        <c:v>121.125</c:v>
                      </c:pt>
                      <c:pt idx="1425">
                        <c:v>108.303</c:v>
                      </c:pt>
                      <c:pt idx="1426">
                        <c:v>102.139</c:v>
                      </c:pt>
                      <c:pt idx="1427">
                        <c:v>30.561</c:v>
                      </c:pt>
                      <c:pt idx="1428">
                        <c:v>41.781999999999996</c:v>
                      </c:pt>
                      <c:pt idx="1429">
                        <c:v>83.882999999999996</c:v>
                      </c:pt>
                      <c:pt idx="1430">
                        <c:v>98.382000000000005</c:v>
                      </c:pt>
                      <c:pt idx="1431">
                        <c:v>94.394999999999996</c:v>
                      </c:pt>
                      <c:pt idx="1432">
                        <c:v>84.225999999999999</c:v>
                      </c:pt>
                      <c:pt idx="1433">
                        <c:v>2.726</c:v>
                      </c:pt>
                      <c:pt idx="1434">
                        <c:v>100.054</c:v>
                      </c:pt>
                      <c:pt idx="1435">
                        <c:v>116.059</c:v>
                      </c:pt>
                      <c:pt idx="1436">
                        <c:v>90.067999999999998</c:v>
                      </c:pt>
                      <c:pt idx="1437">
                        <c:v>80.957999999999998</c:v>
                      </c:pt>
                      <c:pt idx="1438">
                        <c:v>72.688000000000002</c:v>
                      </c:pt>
                      <c:pt idx="1439">
                        <c:v>86.552000000000007</c:v>
                      </c:pt>
                      <c:pt idx="1440">
                        <c:v>71.361000000000004</c:v>
                      </c:pt>
                      <c:pt idx="1441">
                        <c:v>77.947000000000003</c:v>
                      </c:pt>
                      <c:pt idx="1442">
                        <c:v>68.81</c:v>
                      </c:pt>
                      <c:pt idx="1443">
                        <c:v>64.144000000000005</c:v>
                      </c:pt>
                      <c:pt idx="1444">
                        <c:v>79.956000000000003</c:v>
                      </c:pt>
                      <c:pt idx="1445">
                        <c:v>63.628999999999998</c:v>
                      </c:pt>
                      <c:pt idx="1446">
                        <c:v>44.668999999999997</c:v>
                      </c:pt>
                      <c:pt idx="1447">
                        <c:v>16.209</c:v>
                      </c:pt>
                      <c:pt idx="1448">
                        <c:v>16.536999999999999</c:v>
                      </c:pt>
                      <c:pt idx="1449">
                        <c:v>62.337000000000003</c:v>
                      </c:pt>
                      <c:pt idx="1450">
                        <c:v>64.953999999999994</c:v>
                      </c:pt>
                      <c:pt idx="1451">
                        <c:v>79.926000000000002</c:v>
                      </c:pt>
                      <c:pt idx="1452">
                        <c:v>76.233000000000004</c:v>
                      </c:pt>
                      <c:pt idx="1453">
                        <c:v>97.926000000000002</c:v>
                      </c:pt>
                      <c:pt idx="1454">
                        <c:v>103.09399999999999</c:v>
                      </c:pt>
                      <c:pt idx="1455">
                        <c:v>85.001999999999995</c:v>
                      </c:pt>
                      <c:pt idx="1456">
                        <c:v>68.66</c:v>
                      </c:pt>
                      <c:pt idx="1457">
                        <c:v>87.661000000000001</c:v>
                      </c:pt>
                      <c:pt idx="1458">
                        <c:v>87.555999999999997</c:v>
                      </c:pt>
                      <c:pt idx="1459">
                        <c:v>83.957999999999998</c:v>
                      </c:pt>
                      <c:pt idx="1460">
                        <c:v>80.888000000000005</c:v>
                      </c:pt>
                      <c:pt idx="1461">
                        <c:v>110.136</c:v>
                      </c:pt>
                      <c:pt idx="1462">
                        <c:v>121.02800000000001</c:v>
                      </c:pt>
                      <c:pt idx="1463">
                        <c:v>141.898</c:v>
                      </c:pt>
                      <c:pt idx="1464">
                        <c:v>76.948999999999998</c:v>
                      </c:pt>
                      <c:pt idx="1465">
                        <c:v>44.329000000000001</c:v>
                      </c:pt>
                      <c:pt idx="1466">
                        <c:v>119.575</c:v>
                      </c:pt>
                      <c:pt idx="1467">
                        <c:v>154.87299999999999</c:v>
                      </c:pt>
                      <c:pt idx="1468">
                        <c:v>73.040999999999997</c:v>
                      </c:pt>
                      <c:pt idx="1469">
                        <c:v>39.725000000000001</c:v>
                      </c:pt>
                      <c:pt idx="1470">
                        <c:v>110.238</c:v>
                      </c:pt>
                      <c:pt idx="1471">
                        <c:v>119.64</c:v>
                      </c:pt>
                      <c:pt idx="1472">
                        <c:v>80.135999999999996</c:v>
                      </c:pt>
                      <c:pt idx="1473">
                        <c:v>68.7</c:v>
                      </c:pt>
                      <c:pt idx="1474">
                        <c:v>66.286000000000001</c:v>
                      </c:pt>
                      <c:pt idx="1475">
                        <c:v>44.369</c:v>
                      </c:pt>
                      <c:pt idx="1476">
                        <c:v>97.686999999999998</c:v>
                      </c:pt>
                      <c:pt idx="1477">
                        <c:v>101.71299999999999</c:v>
                      </c:pt>
                      <c:pt idx="1478">
                        <c:v>80.686000000000007</c:v>
                      </c:pt>
                      <c:pt idx="1479">
                        <c:v>62.875999999999998</c:v>
                      </c:pt>
                      <c:pt idx="1480">
                        <c:v>-77.245999999999995</c:v>
                      </c:pt>
                      <c:pt idx="1481">
                        <c:v>-28.88</c:v>
                      </c:pt>
                      <c:pt idx="1482">
                        <c:v>30.504999999999999</c:v>
                      </c:pt>
                      <c:pt idx="1483">
                        <c:v>79.534000000000006</c:v>
                      </c:pt>
                      <c:pt idx="1484">
                        <c:v>57.57</c:v>
                      </c:pt>
                      <c:pt idx="1485">
                        <c:v>81.783000000000001</c:v>
                      </c:pt>
                      <c:pt idx="1486">
                        <c:v>132.376</c:v>
                      </c:pt>
                      <c:pt idx="1487">
                        <c:v>111.68300000000001</c:v>
                      </c:pt>
                      <c:pt idx="1488">
                        <c:v>125.708</c:v>
                      </c:pt>
                      <c:pt idx="1489">
                        <c:v>74.584000000000003</c:v>
                      </c:pt>
                      <c:pt idx="1490">
                        <c:v>77.177000000000007</c:v>
                      </c:pt>
                      <c:pt idx="1491">
                        <c:v>-1.524</c:v>
                      </c:pt>
                      <c:pt idx="1492">
                        <c:v>118.777</c:v>
                      </c:pt>
                      <c:pt idx="1493">
                        <c:v>95.531000000000006</c:v>
                      </c:pt>
                      <c:pt idx="1494">
                        <c:v>151.738</c:v>
                      </c:pt>
                      <c:pt idx="1495">
                        <c:v>106.652</c:v>
                      </c:pt>
                      <c:pt idx="1496">
                        <c:v>115.556</c:v>
                      </c:pt>
                      <c:pt idx="1497">
                        <c:v>135.953</c:v>
                      </c:pt>
                      <c:pt idx="1498">
                        <c:v>-172.09399999999999</c:v>
                      </c:pt>
                      <c:pt idx="1499">
                        <c:v>9.76</c:v>
                      </c:pt>
                      <c:pt idx="1500">
                        <c:v>88.911000000000001</c:v>
                      </c:pt>
                      <c:pt idx="1501">
                        <c:v>77.929000000000002</c:v>
                      </c:pt>
                      <c:pt idx="1502">
                        <c:v>112.28100000000001</c:v>
                      </c:pt>
                      <c:pt idx="1503">
                        <c:v>79.129000000000005</c:v>
                      </c:pt>
                      <c:pt idx="1504">
                        <c:v>61.44</c:v>
                      </c:pt>
                      <c:pt idx="1505">
                        <c:v>87.986000000000004</c:v>
                      </c:pt>
                      <c:pt idx="1506">
                        <c:v>98.55</c:v>
                      </c:pt>
                      <c:pt idx="1507">
                        <c:v>82.332999999999998</c:v>
                      </c:pt>
                      <c:pt idx="1508">
                        <c:v>84.62</c:v>
                      </c:pt>
                      <c:pt idx="1509">
                        <c:v>55.94</c:v>
                      </c:pt>
                      <c:pt idx="1510">
                        <c:v>53.896000000000001</c:v>
                      </c:pt>
                      <c:pt idx="1511">
                        <c:v>69.328999999999994</c:v>
                      </c:pt>
                      <c:pt idx="1512">
                        <c:v>71.564999999999998</c:v>
                      </c:pt>
                      <c:pt idx="1513">
                        <c:v>59.823999999999998</c:v>
                      </c:pt>
                      <c:pt idx="1514">
                        <c:v>78.263999999999996</c:v>
                      </c:pt>
                      <c:pt idx="1515">
                        <c:v>77.463999999999999</c:v>
                      </c:pt>
                      <c:pt idx="1516">
                        <c:v>92.989000000000004</c:v>
                      </c:pt>
                      <c:pt idx="1517">
                        <c:v>45.677</c:v>
                      </c:pt>
                      <c:pt idx="1518">
                        <c:v>89.804000000000002</c:v>
                      </c:pt>
                      <c:pt idx="1519">
                        <c:v>95.870999999999995</c:v>
                      </c:pt>
                      <c:pt idx="1520">
                        <c:v>86.756</c:v>
                      </c:pt>
                      <c:pt idx="1521">
                        <c:v>97.772999999999996</c:v>
                      </c:pt>
                      <c:pt idx="1522">
                        <c:v>110.212</c:v>
                      </c:pt>
                      <c:pt idx="1523">
                        <c:v>142.18299999999999</c:v>
                      </c:pt>
                      <c:pt idx="1524">
                        <c:v>142.56</c:v>
                      </c:pt>
                      <c:pt idx="1525">
                        <c:v>180</c:v>
                      </c:pt>
                      <c:pt idx="1526">
                        <c:v>118.58499999999999</c:v>
                      </c:pt>
                      <c:pt idx="1527">
                        <c:v>134.374</c:v>
                      </c:pt>
                      <c:pt idx="1528">
                        <c:v>148.28299999999999</c:v>
                      </c:pt>
                      <c:pt idx="1529">
                        <c:v>65.614000000000004</c:v>
                      </c:pt>
                      <c:pt idx="1530">
                        <c:v>63.2</c:v>
                      </c:pt>
                      <c:pt idx="1531">
                        <c:v>122.087</c:v>
                      </c:pt>
                      <c:pt idx="1532">
                        <c:v>118.27800000000001</c:v>
                      </c:pt>
                      <c:pt idx="1533">
                        <c:v>90</c:v>
                      </c:pt>
                      <c:pt idx="1534">
                        <c:v>109.773</c:v>
                      </c:pt>
                      <c:pt idx="1535">
                        <c:v>104.08799999999999</c:v>
                      </c:pt>
                      <c:pt idx="1536">
                        <c:v>98.013999999999996</c:v>
                      </c:pt>
                      <c:pt idx="1537">
                        <c:v>92.215000000000003</c:v>
                      </c:pt>
                      <c:pt idx="1538">
                        <c:v>124.85</c:v>
                      </c:pt>
                      <c:pt idx="1539">
                        <c:v>103.07899999999999</c:v>
                      </c:pt>
                      <c:pt idx="1540">
                        <c:v>102.803</c:v>
                      </c:pt>
                      <c:pt idx="1541">
                        <c:v>115.801</c:v>
                      </c:pt>
                      <c:pt idx="1542">
                        <c:v>141.39099999999999</c:v>
                      </c:pt>
                      <c:pt idx="1543">
                        <c:v>94.453999999999994</c:v>
                      </c:pt>
                      <c:pt idx="1544">
                        <c:v>75.459999999999994</c:v>
                      </c:pt>
                      <c:pt idx="1545">
                        <c:v>96.754000000000005</c:v>
                      </c:pt>
                      <c:pt idx="1546">
                        <c:v>-169.65299999999999</c:v>
                      </c:pt>
                      <c:pt idx="1547">
                        <c:v>109.35899999999999</c:v>
                      </c:pt>
                      <c:pt idx="1548">
                        <c:v>92.778000000000006</c:v>
                      </c:pt>
                      <c:pt idx="1549">
                        <c:v>67.701999999999998</c:v>
                      </c:pt>
                      <c:pt idx="1550">
                        <c:v>93.706000000000003</c:v>
                      </c:pt>
                      <c:pt idx="1551">
                        <c:v>76.781000000000006</c:v>
                      </c:pt>
                      <c:pt idx="1552">
                        <c:v>80.174000000000007</c:v>
                      </c:pt>
                      <c:pt idx="1553">
                        <c:v>88.031999999999996</c:v>
                      </c:pt>
                      <c:pt idx="1554">
                        <c:v>87.01</c:v>
                      </c:pt>
                      <c:pt idx="1555">
                        <c:v>28.099</c:v>
                      </c:pt>
                      <c:pt idx="1556">
                        <c:v>65.555999999999997</c:v>
                      </c:pt>
                      <c:pt idx="1557">
                        <c:v>-49.316000000000003</c:v>
                      </c:pt>
                      <c:pt idx="1558">
                        <c:v>80.775999999999996</c:v>
                      </c:pt>
                      <c:pt idx="1559">
                        <c:v>91.872</c:v>
                      </c:pt>
                      <c:pt idx="1560">
                        <c:v>73.962000000000003</c:v>
                      </c:pt>
                      <c:pt idx="1561">
                        <c:v>57.16</c:v>
                      </c:pt>
                      <c:pt idx="1562">
                        <c:v>83.004000000000005</c:v>
                      </c:pt>
                      <c:pt idx="1563">
                        <c:v>16.786999999999999</c:v>
                      </c:pt>
                      <c:pt idx="1564">
                        <c:v>93.683000000000007</c:v>
                      </c:pt>
                      <c:pt idx="1565">
                        <c:v>95.227999999999994</c:v>
                      </c:pt>
                      <c:pt idx="1566">
                        <c:v>118.645</c:v>
                      </c:pt>
                      <c:pt idx="1567">
                        <c:v>101.42</c:v>
                      </c:pt>
                      <c:pt idx="1568">
                        <c:v>87.283000000000001</c:v>
                      </c:pt>
                      <c:pt idx="1569">
                        <c:v>66.424999999999997</c:v>
                      </c:pt>
                      <c:pt idx="1570">
                        <c:v>95.203999999999994</c:v>
                      </c:pt>
                      <c:pt idx="1571">
                        <c:v>24.283000000000001</c:v>
                      </c:pt>
                      <c:pt idx="1572">
                        <c:v>-28.619</c:v>
                      </c:pt>
                      <c:pt idx="1573">
                        <c:v>43.896000000000001</c:v>
                      </c:pt>
                      <c:pt idx="1574">
                        <c:v>84.676000000000002</c:v>
                      </c:pt>
                      <c:pt idx="1575">
                        <c:v>117.627</c:v>
                      </c:pt>
                      <c:pt idx="1576">
                        <c:v>123.08799999999999</c:v>
                      </c:pt>
                      <c:pt idx="1577">
                        <c:v>101.273</c:v>
                      </c:pt>
                      <c:pt idx="1578">
                        <c:v>136.65600000000001</c:v>
                      </c:pt>
                      <c:pt idx="1579">
                        <c:v>-83.53</c:v>
                      </c:pt>
                      <c:pt idx="1580">
                        <c:v>91.694999999999993</c:v>
                      </c:pt>
                      <c:pt idx="1581">
                        <c:v>81.942999999999998</c:v>
                      </c:pt>
                      <c:pt idx="1582">
                        <c:v>91.691999999999993</c:v>
                      </c:pt>
                      <c:pt idx="1583">
                        <c:v>90.314999999999998</c:v>
                      </c:pt>
                      <c:pt idx="1584">
                        <c:v>139.92099999999999</c:v>
                      </c:pt>
                      <c:pt idx="1585">
                        <c:v>153.92099999999999</c:v>
                      </c:pt>
                      <c:pt idx="1586">
                        <c:v>89.131</c:v>
                      </c:pt>
                      <c:pt idx="1587">
                        <c:v>111.04300000000001</c:v>
                      </c:pt>
                      <c:pt idx="1588">
                        <c:v>148.54400000000001</c:v>
                      </c:pt>
                      <c:pt idx="1589">
                        <c:v>149.88399999999999</c:v>
                      </c:pt>
                      <c:pt idx="1590">
                        <c:v>-163.67500000000001</c:v>
                      </c:pt>
                      <c:pt idx="1591">
                        <c:v>171.99100000000001</c:v>
                      </c:pt>
                      <c:pt idx="1592">
                        <c:v>133.55799999999999</c:v>
                      </c:pt>
                      <c:pt idx="1593">
                        <c:v>140.703</c:v>
                      </c:pt>
                      <c:pt idx="1594">
                        <c:v>109.959</c:v>
                      </c:pt>
                      <c:pt idx="1595">
                        <c:v>147.16399999999999</c:v>
                      </c:pt>
                      <c:pt idx="1596">
                        <c:v>119.372</c:v>
                      </c:pt>
                      <c:pt idx="1597">
                        <c:v>112.806</c:v>
                      </c:pt>
                      <c:pt idx="1598">
                        <c:v>126.08199999999999</c:v>
                      </c:pt>
                      <c:pt idx="1599">
                        <c:v>99.382000000000005</c:v>
                      </c:pt>
                      <c:pt idx="1600">
                        <c:v>89.736999999999995</c:v>
                      </c:pt>
                      <c:pt idx="1601">
                        <c:v>98.872</c:v>
                      </c:pt>
                      <c:pt idx="1602">
                        <c:v>108.12</c:v>
                      </c:pt>
                      <c:pt idx="1603">
                        <c:v>95.617000000000004</c:v>
                      </c:pt>
                      <c:pt idx="1604">
                        <c:v>128.77699999999999</c:v>
                      </c:pt>
                      <c:pt idx="1605">
                        <c:v>126.708</c:v>
                      </c:pt>
                      <c:pt idx="1606">
                        <c:v>164.09399999999999</c:v>
                      </c:pt>
                      <c:pt idx="1607">
                        <c:v>179.38399999999999</c:v>
                      </c:pt>
                      <c:pt idx="1608">
                        <c:v>-138.02000000000001</c:v>
                      </c:pt>
                      <c:pt idx="1609">
                        <c:v>177.792</c:v>
                      </c:pt>
                      <c:pt idx="1610">
                        <c:v>72.617000000000004</c:v>
                      </c:pt>
                      <c:pt idx="1611">
                        <c:v>88.075999999999993</c:v>
                      </c:pt>
                      <c:pt idx="1612">
                        <c:v>94.334999999999994</c:v>
                      </c:pt>
                      <c:pt idx="1613">
                        <c:v>97.206999999999994</c:v>
                      </c:pt>
                      <c:pt idx="1614">
                        <c:v>83.007000000000005</c:v>
                      </c:pt>
                      <c:pt idx="1615">
                        <c:v>86.29</c:v>
                      </c:pt>
                      <c:pt idx="1616">
                        <c:v>95.733000000000004</c:v>
                      </c:pt>
                      <c:pt idx="1617">
                        <c:v>82.838999999999999</c:v>
                      </c:pt>
                      <c:pt idx="1618">
                        <c:v>73.305999999999997</c:v>
                      </c:pt>
                      <c:pt idx="1619">
                        <c:v>101.93300000000001</c:v>
                      </c:pt>
                      <c:pt idx="1620">
                        <c:v>99.429000000000002</c:v>
                      </c:pt>
                      <c:pt idx="1621">
                        <c:v>105.631</c:v>
                      </c:pt>
                      <c:pt idx="1622">
                        <c:v>91.537999999999997</c:v>
                      </c:pt>
                      <c:pt idx="1623">
                        <c:v>91.540999999999997</c:v>
                      </c:pt>
                      <c:pt idx="1624">
                        <c:v>80.454999999999998</c:v>
                      </c:pt>
                      <c:pt idx="1625">
                        <c:v>37.154000000000003</c:v>
                      </c:pt>
                      <c:pt idx="1626">
                        <c:v>36.82</c:v>
                      </c:pt>
                      <c:pt idx="1627">
                        <c:v>91.805000000000007</c:v>
                      </c:pt>
                      <c:pt idx="1628">
                        <c:v>103.212</c:v>
                      </c:pt>
                      <c:pt idx="1629">
                        <c:v>85.491</c:v>
                      </c:pt>
                      <c:pt idx="1630">
                        <c:v>66.546999999999997</c:v>
                      </c:pt>
                      <c:pt idx="1631">
                        <c:v>53.222999999999999</c:v>
                      </c:pt>
                      <c:pt idx="1632">
                        <c:v>57.323</c:v>
                      </c:pt>
                      <c:pt idx="1633">
                        <c:v>105.758</c:v>
                      </c:pt>
                      <c:pt idx="1634">
                        <c:v>90.518000000000001</c:v>
                      </c:pt>
                      <c:pt idx="1635">
                        <c:v>87.194999999999993</c:v>
                      </c:pt>
                      <c:pt idx="1636">
                        <c:v>85.375</c:v>
                      </c:pt>
                      <c:pt idx="1637">
                        <c:v>56.427</c:v>
                      </c:pt>
                      <c:pt idx="1638">
                        <c:v>91.061999999999998</c:v>
                      </c:pt>
                      <c:pt idx="1639">
                        <c:v>104.129</c:v>
                      </c:pt>
                      <c:pt idx="1640">
                        <c:v>106.089</c:v>
                      </c:pt>
                      <c:pt idx="1641">
                        <c:v>81.997</c:v>
                      </c:pt>
                      <c:pt idx="1642">
                        <c:v>62.936999999999998</c:v>
                      </c:pt>
                      <c:pt idx="1643">
                        <c:v>64.912000000000006</c:v>
                      </c:pt>
                      <c:pt idx="1644">
                        <c:v>67.094999999999999</c:v>
                      </c:pt>
                      <c:pt idx="1645">
                        <c:v>48.46</c:v>
                      </c:pt>
                      <c:pt idx="1646">
                        <c:v>22.675999999999998</c:v>
                      </c:pt>
                      <c:pt idx="1647">
                        <c:v>-109.20099999999999</c:v>
                      </c:pt>
                      <c:pt idx="1648">
                        <c:v>-33.518000000000001</c:v>
                      </c:pt>
                      <c:pt idx="1649">
                        <c:v>88.376000000000005</c:v>
                      </c:pt>
                      <c:pt idx="1650">
                        <c:v>88.105000000000004</c:v>
                      </c:pt>
                      <c:pt idx="1651">
                        <c:v>88.935000000000002</c:v>
                      </c:pt>
                      <c:pt idx="1652">
                        <c:v>112.068</c:v>
                      </c:pt>
                      <c:pt idx="1653">
                        <c:v>-173.94399999999999</c:v>
                      </c:pt>
                      <c:pt idx="1654">
                        <c:v>94.745999999999995</c:v>
                      </c:pt>
                      <c:pt idx="1655">
                        <c:v>86.866</c:v>
                      </c:pt>
                      <c:pt idx="1656">
                        <c:v>81.102000000000004</c:v>
                      </c:pt>
                      <c:pt idx="1657">
                        <c:v>58.234000000000002</c:v>
                      </c:pt>
                      <c:pt idx="1658">
                        <c:v>176.42400000000001</c:v>
                      </c:pt>
                      <c:pt idx="1659">
                        <c:v>100.56399999999999</c:v>
                      </c:pt>
                      <c:pt idx="1660">
                        <c:v>115.143</c:v>
                      </c:pt>
                      <c:pt idx="1661">
                        <c:v>120.31</c:v>
                      </c:pt>
                      <c:pt idx="1662">
                        <c:v>52.351999999999997</c:v>
                      </c:pt>
                      <c:pt idx="1663">
                        <c:v>98.350999999999999</c:v>
                      </c:pt>
                      <c:pt idx="1664">
                        <c:v>105.199</c:v>
                      </c:pt>
                      <c:pt idx="1665">
                        <c:v>114.473</c:v>
                      </c:pt>
                      <c:pt idx="1666">
                        <c:v>107.89</c:v>
                      </c:pt>
                      <c:pt idx="1667">
                        <c:v>79.44</c:v>
                      </c:pt>
                      <c:pt idx="1668">
                        <c:v>82.537000000000006</c:v>
                      </c:pt>
                      <c:pt idx="1669">
                        <c:v>66.055999999999997</c:v>
                      </c:pt>
                      <c:pt idx="1670">
                        <c:v>52.848999999999997</c:v>
                      </c:pt>
                      <c:pt idx="1671">
                        <c:v>67.772999999999996</c:v>
                      </c:pt>
                      <c:pt idx="1672">
                        <c:v>71.058000000000007</c:v>
                      </c:pt>
                      <c:pt idx="1673">
                        <c:v>99.481999999999999</c:v>
                      </c:pt>
                      <c:pt idx="1674">
                        <c:v>85.384</c:v>
                      </c:pt>
                      <c:pt idx="1675">
                        <c:v>101.229</c:v>
                      </c:pt>
                      <c:pt idx="1676">
                        <c:v>157.447</c:v>
                      </c:pt>
                      <c:pt idx="1677">
                        <c:v>101.093</c:v>
                      </c:pt>
                      <c:pt idx="1678">
                        <c:v>87.93</c:v>
                      </c:pt>
                      <c:pt idx="1679">
                        <c:v>35.701000000000001</c:v>
                      </c:pt>
                      <c:pt idx="1680">
                        <c:v>93.587000000000003</c:v>
                      </c:pt>
                      <c:pt idx="1681">
                        <c:v>97.861000000000004</c:v>
                      </c:pt>
                      <c:pt idx="1682">
                        <c:v>108.577</c:v>
                      </c:pt>
                      <c:pt idx="1683">
                        <c:v>-114.02800000000001</c:v>
                      </c:pt>
                      <c:pt idx="1684">
                        <c:v>-155.74799999999999</c:v>
                      </c:pt>
                      <c:pt idx="1685">
                        <c:v>29.899000000000001</c:v>
                      </c:pt>
                      <c:pt idx="1686">
                        <c:v>130.065</c:v>
                      </c:pt>
                      <c:pt idx="1687">
                        <c:v>120.48399999999999</c:v>
                      </c:pt>
                      <c:pt idx="1688">
                        <c:v>92.608000000000004</c:v>
                      </c:pt>
                      <c:pt idx="1689">
                        <c:v>94.941999999999993</c:v>
                      </c:pt>
                      <c:pt idx="1690">
                        <c:v>106.342</c:v>
                      </c:pt>
                      <c:pt idx="1691">
                        <c:v>63.537999999999997</c:v>
                      </c:pt>
                      <c:pt idx="1692">
                        <c:v>70.617000000000004</c:v>
                      </c:pt>
                      <c:pt idx="1693">
                        <c:v>88.147999999999996</c:v>
                      </c:pt>
                      <c:pt idx="1694">
                        <c:v>75.521000000000001</c:v>
                      </c:pt>
                      <c:pt idx="1695">
                        <c:v>90.283000000000001</c:v>
                      </c:pt>
                      <c:pt idx="1696">
                        <c:v>81.180000000000007</c:v>
                      </c:pt>
                      <c:pt idx="1697">
                        <c:v>82.388999999999996</c:v>
                      </c:pt>
                      <c:pt idx="1698">
                        <c:v>73.096000000000004</c:v>
                      </c:pt>
                      <c:pt idx="1699">
                        <c:v>96.524000000000001</c:v>
                      </c:pt>
                      <c:pt idx="1700">
                        <c:v>155.99199999999999</c:v>
                      </c:pt>
                      <c:pt idx="1701">
                        <c:v>110.94</c:v>
                      </c:pt>
                      <c:pt idx="1702">
                        <c:v>64.677999999999997</c:v>
                      </c:pt>
                      <c:pt idx="1703">
                        <c:v>24.048999999999999</c:v>
                      </c:pt>
                      <c:pt idx="1704">
                        <c:v>133.803</c:v>
                      </c:pt>
                      <c:pt idx="1705">
                        <c:v>77.795000000000002</c:v>
                      </c:pt>
                      <c:pt idx="1706">
                        <c:v>102.262</c:v>
                      </c:pt>
                      <c:pt idx="1707">
                        <c:v>102.61799999999999</c:v>
                      </c:pt>
                      <c:pt idx="1708">
                        <c:v>96.447000000000003</c:v>
                      </c:pt>
                      <c:pt idx="1709">
                        <c:v>101.449</c:v>
                      </c:pt>
                      <c:pt idx="1710">
                        <c:v>94.893000000000001</c:v>
                      </c:pt>
                      <c:pt idx="1711">
                        <c:v>78.894999999999996</c:v>
                      </c:pt>
                      <c:pt idx="1712">
                        <c:v>85.680999999999997</c:v>
                      </c:pt>
                      <c:pt idx="1713">
                        <c:v>86.34</c:v>
                      </c:pt>
                      <c:pt idx="1714">
                        <c:v>82.533000000000001</c:v>
                      </c:pt>
                      <c:pt idx="1715">
                        <c:v>82.77</c:v>
                      </c:pt>
                      <c:pt idx="1716">
                        <c:v>113.551</c:v>
                      </c:pt>
                      <c:pt idx="1717">
                        <c:v>148.75299999999999</c:v>
                      </c:pt>
                      <c:pt idx="1718">
                        <c:v>123.614</c:v>
                      </c:pt>
                      <c:pt idx="1719">
                        <c:v>91.05</c:v>
                      </c:pt>
                      <c:pt idx="1720">
                        <c:v>86.438999999999993</c:v>
                      </c:pt>
                      <c:pt idx="1721">
                        <c:v>86.591999999999999</c:v>
                      </c:pt>
                      <c:pt idx="1722">
                        <c:v>71.150000000000006</c:v>
                      </c:pt>
                      <c:pt idx="1723">
                        <c:v>82.731999999999999</c:v>
                      </c:pt>
                      <c:pt idx="1724">
                        <c:v>107.801</c:v>
                      </c:pt>
                      <c:pt idx="1725">
                        <c:v>99.552999999999997</c:v>
                      </c:pt>
                      <c:pt idx="1726">
                        <c:v>102.935</c:v>
                      </c:pt>
                      <c:pt idx="1727">
                        <c:v>106.22</c:v>
                      </c:pt>
                      <c:pt idx="1728">
                        <c:v>91.917000000000002</c:v>
                      </c:pt>
                      <c:pt idx="1729">
                        <c:v>82.563000000000002</c:v>
                      </c:pt>
                      <c:pt idx="1730">
                        <c:v>82.195999999999998</c:v>
                      </c:pt>
                      <c:pt idx="1731">
                        <c:v>90.099000000000004</c:v>
                      </c:pt>
                      <c:pt idx="1732">
                        <c:v>105.83199999999999</c:v>
                      </c:pt>
                      <c:pt idx="1733">
                        <c:v>105.736</c:v>
                      </c:pt>
                      <c:pt idx="1734">
                        <c:v>108.244</c:v>
                      </c:pt>
                      <c:pt idx="1735">
                        <c:v>84.344999999999999</c:v>
                      </c:pt>
                      <c:pt idx="1736">
                        <c:v>72.408000000000001</c:v>
                      </c:pt>
                      <c:pt idx="1737">
                        <c:v>67.272999999999996</c:v>
                      </c:pt>
                      <c:pt idx="1738">
                        <c:v>75.387</c:v>
                      </c:pt>
                      <c:pt idx="1739">
                        <c:v>93.680999999999997</c:v>
                      </c:pt>
                      <c:pt idx="1740">
                        <c:v>136.072</c:v>
                      </c:pt>
                      <c:pt idx="1741">
                        <c:v>131.5</c:v>
                      </c:pt>
                      <c:pt idx="1742">
                        <c:v>114.041</c:v>
                      </c:pt>
                      <c:pt idx="1743">
                        <c:v>101.224</c:v>
                      </c:pt>
                      <c:pt idx="1744">
                        <c:v>83.406999999999996</c:v>
                      </c:pt>
                      <c:pt idx="1745">
                        <c:v>72.518000000000001</c:v>
                      </c:pt>
                      <c:pt idx="1746">
                        <c:v>66.141999999999996</c:v>
                      </c:pt>
                      <c:pt idx="1747">
                        <c:v>97.097999999999999</c:v>
                      </c:pt>
                      <c:pt idx="1748">
                        <c:v>91.978999999999999</c:v>
                      </c:pt>
                      <c:pt idx="1749">
                        <c:v>69.376000000000005</c:v>
                      </c:pt>
                      <c:pt idx="1750">
                        <c:v>83.028999999999996</c:v>
                      </c:pt>
                      <c:pt idx="1751">
                        <c:v>62.216000000000001</c:v>
                      </c:pt>
                      <c:pt idx="1752">
                        <c:v>74.641000000000005</c:v>
                      </c:pt>
                      <c:pt idx="1753">
                        <c:v>71.956000000000003</c:v>
                      </c:pt>
                      <c:pt idx="1754">
                        <c:v>-56.555</c:v>
                      </c:pt>
                      <c:pt idx="1755">
                        <c:v>-35.796999999999997</c:v>
                      </c:pt>
                      <c:pt idx="1756">
                        <c:v>145.58099999999999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2A89-4260-825F-16790F6E602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'2'!$L$1</c15:sqref>
                        </c15:formulaRef>
                      </c:ext>
                    </c:extLst>
                    <c:strCache>
                      <c:ptCount val="1"/>
                      <c:pt idx="0">
                        <c:v>gyroY_deg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'2'!$L$2:$L$1758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-0.53400000000000003</c:v>
                      </c:pt>
                      <c:pt idx="1">
                        <c:v>3.9550000000000001</c:v>
                      </c:pt>
                      <c:pt idx="2">
                        <c:v>4.2539999999999996</c:v>
                      </c:pt>
                      <c:pt idx="3">
                        <c:v>3.9590000000000001</c:v>
                      </c:pt>
                      <c:pt idx="4">
                        <c:v>4.2309999999999999</c:v>
                      </c:pt>
                      <c:pt idx="5">
                        <c:v>4.1440000000000001</c:v>
                      </c:pt>
                      <c:pt idx="6">
                        <c:v>4.0469999999999997</c:v>
                      </c:pt>
                      <c:pt idx="7">
                        <c:v>4.9409999999999998</c:v>
                      </c:pt>
                      <c:pt idx="8">
                        <c:v>5.4820000000000002</c:v>
                      </c:pt>
                      <c:pt idx="9">
                        <c:v>4.9489999999999998</c:v>
                      </c:pt>
                      <c:pt idx="10">
                        <c:v>5.3460000000000001</c:v>
                      </c:pt>
                      <c:pt idx="11">
                        <c:v>6.4550000000000001</c:v>
                      </c:pt>
                      <c:pt idx="12">
                        <c:v>4.3869999999999996</c:v>
                      </c:pt>
                      <c:pt idx="13">
                        <c:v>6.8</c:v>
                      </c:pt>
                      <c:pt idx="14">
                        <c:v>7.0250000000000004</c:v>
                      </c:pt>
                      <c:pt idx="15">
                        <c:v>5.64</c:v>
                      </c:pt>
                      <c:pt idx="16">
                        <c:v>4.9240000000000004</c:v>
                      </c:pt>
                      <c:pt idx="17">
                        <c:v>7.7190000000000003</c:v>
                      </c:pt>
                      <c:pt idx="18">
                        <c:v>6.5250000000000004</c:v>
                      </c:pt>
                      <c:pt idx="19">
                        <c:v>4.891</c:v>
                      </c:pt>
                      <c:pt idx="20">
                        <c:v>7.7</c:v>
                      </c:pt>
                      <c:pt idx="21">
                        <c:v>6.9059999999999997</c:v>
                      </c:pt>
                      <c:pt idx="22">
                        <c:v>6.2569999999999997</c:v>
                      </c:pt>
                      <c:pt idx="23">
                        <c:v>9.8770000000000007</c:v>
                      </c:pt>
                      <c:pt idx="24">
                        <c:v>8.9480000000000004</c:v>
                      </c:pt>
                      <c:pt idx="25">
                        <c:v>8.3249999999999993</c:v>
                      </c:pt>
                      <c:pt idx="26">
                        <c:v>13.563000000000001</c:v>
                      </c:pt>
                      <c:pt idx="27">
                        <c:v>12.598000000000001</c:v>
                      </c:pt>
                      <c:pt idx="28">
                        <c:v>21.411000000000001</c:v>
                      </c:pt>
                      <c:pt idx="29">
                        <c:v>75.165999999999997</c:v>
                      </c:pt>
                      <c:pt idx="30">
                        <c:v>41.863999999999997</c:v>
                      </c:pt>
                      <c:pt idx="31">
                        <c:v>29.198</c:v>
                      </c:pt>
                      <c:pt idx="32">
                        <c:v>22.952000000000002</c:v>
                      </c:pt>
                      <c:pt idx="33">
                        <c:v>13.696</c:v>
                      </c:pt>
                      <c:pt idx="34">
                        <c:v>14.622999999999999</c:v>
                      </c:pt>
                      <c:pt idx="35">
                        <c:v>10.221</c:v>
                      </c:pt>
                      <c:pt idx="36">
                        <c:v>10.737</c:v>
                      </c:pt>
                      <c:pt idx="37">
                        <c:v>6.3559999999999999</c:v>
                      </c:pt>
                      <c:pt idx="38">
                        <c:v>11.725</c:v>
                      </c:pt>
                      <c:pt idx="39">
                        <c:v>9.7940000000000005</c:v>
                      </c:pt>
                      <c:pt idx="40">
                        <c:v>7.8339999999999996</c:v>
                      </c:pt>
                      <c:pt idx="41">
                        <c:v>6.4640000000000004</c:v>
                      </c:pt>
                      <c:pt idx="42">
                        <c:v>5.883</c:v>
                      </c:pt>
                      <c:pt idx="43">
                        <c:v>7.8289999999999997</c:v>
                      </c:pt>
                      <c:pt idx="44">
                        <c:v>2.6640000000000001</c:v>
                      </c:pt>
                      <c:pt idx="45">
                        <c:v>7.5129999999999999</c:v>
                      </c:pt>
                      <c:pt idx="46">
                        <c:v>4.4359999999999999</c:v>
                      </c:pt>
                      <c:pt idx="47">
                        <c:v>2.5350000000000001</c:v>
                      </c:pt>
                      <c:pt idx="48">
                        <c:v>7.7830000000000004</c:v>
                      </c:pt>
                      <c:pt idx="49">
                        <c:v>8.9570000000000007</c:v>
                      </c:pt>
                      <c:pt idx="50">
                        <c:v>1.9950000000000001</c:v>
                      </c:pt>
                      <c:pt idx="51">
                        <c:v>3.4180000000000001</c:v>
                      </c:pt>
                      <c:pt idx="52">
                        <c:v>4.8840000000000003</c:v>
                      </c:pt>
                      <c:pt idx="53">
                        <c:v>6.806</c:v>
                      </c:pt>
                      <c:pt idx="54">
                        <c:v>5.6189999999999998</c:v>
                      </c:pt>
                      <c:pt idx="55">
                        <c:v>1.3360000000000001</c:v>
                      </c:pt>
                      <c:pt idx="56">
                        <c:v>9.23</c:v>
                      </c:pt>
                      <c:pt idx="57">
                        <c:v>3.9009999999999998</c:v>
                      </c:pt>
                      <c:pt idx="58">
                        <c:v>7.16</c:v>
                      </c:pt>
                      <c:pt idx="59">
                        <c:v>6.8780000000000001</c:v>
                      </c:pt>
                      <c:pt idx="60">
                        <c:v>9.9269999999999996</c:v>
                      </c:pt>
                      <c:pt idx="61">
                        <c:v>8.34</c:v>
                      </c:pt>
                      <c:pt idx="62">
                        <c:v>4.7140000000000004</c:v>
                      </c:pt>
                      <c:pt idx="63">
                        <c:v>3.5449999999999999</c:v>
                      </c:pt>
                      <c:pt idx="64">
                        <c:v>10.260999999999999</c:v>
                      </c:pt>
                      <c:pt idx="65">
                        <c:v>13.099</c:v>
                      </c:pt>
                      <c:pt idx="66">
                        <c:v>10.795999999999999</c:v>
                      </c:pt>
                      <c:pt idx="67">
                        <c:v>11.85</c:v>
                      </c:pt>
                      <c:pt idx="68">
                        <c:v>7.8280000000000003</c:v>
                      </c:pt>
                      <c:pt idx="69">
                        <c:v>9.4809999999999999</c:v>
                      </c:pt>
                      <c:pt idx="70">
                        <c:v>12.715</c:v>
                      </c:pt>
                      <c:pt idx="71">
                        <c:v>11.074999999999999</c:v>
                      </c:pt>
                      <c:pt idx="72">
                        <c:v>9.4309999999999992</c:v>
                      </c:pt>
                      <c:pt idx="73">
                        <c:v>11.564</c:v>
                      </c:pt>
                      <c:pt idx="74">
                        <c:v>15.286</c:v>
                      </c:pt>
                      <c:pt idx="75">
                        <c:v>13.59</c:v>
                      </c:pt>
                      <c:pt idx="76">
                        <c:v>10.191000000000001</c:v>
                      </c:pt>
                      <c:pt idx="77">
                        <c:v>4.6210000000000004</c:v>
                      </c:pt>
                      <c:pt idx="78">
                        <c:v>7.2770000000000001</c:v>
                      </c:pt>
                      <c:pt idx="79">
                        <c:v>2.0070000000000001</c:v>
                      </c:pt>
                      <c:pt idx="80">
                        <c:v>14.215999999999999</c:v>
                      </c:pt>
                      <c:pt idx="81">
                        <c:v>10.297000000000001</c:v>
                      </c:pt>
                      <c:pt idx="82">
                        <c:v>18.744</c:v>
                      </c:pt>
                      <c:pt idx="83">
                        <c:v>16.812999999999999</c:v>
                      </c:pt>
                      <c:pt idx="84">
                        <c:v>29.459</c:v>
                      </c:pt>
                      <c:pt idx="85">
                        <c:v>10.223000000000001</c:v>
                      </c:pt>
                      <c:pt idx="86">
                        <c:v>25.257000000000001</c:v>
                      </c:pt>
                      <c:pt idx="87">
                        <c:v>28.146000000000001</c:v>
                      </c:pt>
                      <c:pt idx="88">
                        <c:v>21.23</c:v>
                      </c:pt>
                      <c:pt idx="89">
                        <c:v>23.363</c:v>
                      </c:pt>
                      <c:pt idx="90">
                        <c:v>31.7</c:v>
                      </c:pt>
                      <c:pt idx="91">
                        <c:v>15.433</c:v>
                      </c:pt>
                      <c:pt idx="92">
                        <c:v>9.3330000000000002</c:v>
                      </c:pt>
                      <c:pt idx="93">
                        <c:v>27.161999999999999</c:v>
                      </c:pt>
                      <c:pt idx="94">
                        <c:v>21.169</c:v>
                      </c:pt>
                      <c:pt idx="95">
                        <c:v>23.03</c:v>
                      </c:pt>
                      <c:pt idx="96">
                        <c:v>33.341000000000001</c:v>
                      </c:pt>
                      <c:pt idx="97">
                        <c:v>34.569000000000003</c:v>
                      </c:pt>
                      <c:pt idx="98">
                        <c:v>23.905999999999999</c:v>
                      </c:pt>
                      <c:pt idx="99">
                        <c:v>29.855</c:v>
                      </c:pt>
                      <c:pt idx="100">
                        <c:v>29.78</c:v>
                      </c:pt>
                      <c:pt idx="101">
                        <c:v>28.957999999999998</c:v>
                      </c:pt>
                      <c:pt idx="102">
                        <c:v>26.507000000000001</c:v>
                      </c:pt>
                      <c:pt idx="103">
                        <c:v>27.983000000000001</c:v>
                      </c:pt>
                      <c:pt idx="104">
                        <c:v>29.148</c:v>
                      </c:pt>
                      <c:pt idx="105">
                        <c:v>37.521999999999998</c:v>
                      </c:pt>
                      <c:pt idx="106">
                        <c:v>34.997</c:v>
                      </c:pt>
                      <c:pt idx="107">
                        <c:v>26.916</c:v>
                      </c:pt>
                      <c:pt idx="108">
                        <c:v>36.878</c:v>
                      </c:pt>
                      <c:pt idx="109">
                        <c:v>16.884</c:v>
                      </c:pt>
                      <c:pt idx="110">
                        <c:v>42.765999999999998</c:v>
                      </c:pt>
                      <c:pt idx="111">
                        <c:v>17.834</c:v>
                      </c:pt>
                      <c:pt idx="112">
                        <c:v>17.166</c:v>
                      </c:pt>
                      <c:pt idx="113">
                        <c:v>28.529</c:v>
                      </c:pt>
                      <c:pt idx="114">
                        <c:v>27.471</c:v>
                      </c:pt>
                      <c:pt idx="115">
                        <c:v>24.824999999999999</c:v>
                      </c:pt>
                      <c:pt idx="116">
                        <c:v>36.328000000000003</c:v>
                      </c:pt>
                      <c:pt idx="117">
                        <c:v>19.649000000000001</c:v>
                      </c:pt>
                      <c:pt idx="118">
                        <c:v>25.385000000000002</c:v>
                      </c:pt>
                      <c:pt idx="119">
                        <c:v>33.427</c:v>
                      </c:pt>
                      <c:pt idx="120">
                        <c:v>37.671999999999997</c:v>
                      </c:pt>
                      <c:pt idx="121">
                        <c:v>30.785</c:v>
                      </c:pt>
                      <c:pt idx="122">
                        <c:v>28.475000000000001</c:v>
                      </c:pt>
                      <c:pt idx="123">
                        <c:v>34.368000000000002</c:v>
                      </c:pt>
                      <c:pt idx="124">
                        <c:v>35.478000000000002</c:v>
                      </c:pt>
                      <c:pt idx="125">
                        <c:v>36.003</c:v>
                      </c:pt>
                      <c:pt idx="126">
                        <c:v>25.08</c:v>
                      </c:pt>
                      <c:pt idx="127">
                        <c:v>27.925000000000001</c:v>
                      </c:pt>
                      <c:pt idx="128">
                        <c:v>38.524999999999999</c:v>
                      </c:pt>
                      <c:pt idx="129">
                        <c:v>36.529000000000003</c:v>
                      </c:pt>
                      <c:pt idx="130">
                        <c:v>32.274999999999999</c:v>
                      </c:pt>
                      <c:pt idx="131">
                        <c:v>36.792999999999999</c:v>
                      </c:pt>
                      <c:pt idx="132">
                        <c:v>38.530999999999999</c:v>
                      </c:pt>
                      <c:pt idx="133">
                        <c:v>13.612</c:v>
                      </c:pt>
                      <c:pt idx="134">
                        <c:v>20.925000000000001</c:v>
                      </c:pt>
                      <c:pt idx="135">
                        <c:v>27.603000000000002</c:v>
                      </c:pt>
                      <c:pt idx="136">
                        <c:v>29.210999999999999</c:v>
                      </c:pt>
                      <c:pt idx="137">
                        <c:v>21.971</c:v>
                      </c:pt>
                      <c:pt idx="138">
                        <c:v>27.83</c:v>
                      </c:pt>
                      <c:pt idx="139">
                        <c:v>29.416</c:v>
                      </c:pt>
                      <c:pt idx="140">
                        <c:v>38.677</c:v>
                      </c:pt>
                      <c:pt idx="141">
                        <c:v>25.757999999999999</c:v>
                      </c:pt>
                      <c:pt idx="142">
                        <c:v>29.891999999999999</c:v>
                      </c:pt>
                      <c:pt idx="143">
                        <c:v>35.104999999999997</c:v>
                      </c:pt>
                      <c:pt idx="144">
                        <c:v>34.46</c:v>
                      </c:pt>
                      <c:pt idx="145">
                        <c:v>30.189</c:v>
                      </c:pt>
                      <c:pt idx="146">
                        <c:v>25.135000000000002</c:v>
                      </c:pt>
                      <c:pt idx="147">
                        <c:v>38.71</c:v>
                      </c:pt>
                      <c:pt idx="148">
                        <c:v>37.426000000000002</c:v>
                      </c:pt>
                      <c:pt idx="149">
                        <c:v>37.506999999999998</c:v>
                      </c:pt>
                      <c:pt idx="150">
                        <c:v>36.264000000000003</c:v>
                      </c:pt>
                      <c:pt idx="151">
                        <c:v>27.791</c:v>
                      </c:pt>
                      <c:pt idx="152">
                        <c:v>43.99</c:v>
                      </c:pt>
                      <c:pt idx="153">
                        <c:v>37.201999999999998</c:v>
                      </c:pt>
                      <c:pt idx="154">
                        <c:v>34.177</c:v>
                      </c:pt>
                      <c:pt idx="155">
                        <c:v>32.551000000000002</c:v>
                      </c:pt>
                      <c:pt idx="156">
                        <c:v>41.963999999999999</c:v>
                      </c:pt>
                      <c:pt idx="157">
                        <c:v>55.847000000000001</c:v>
                      </c:pt>
                      <c:pt idx="158">
                        <c:v>48.363999999999997</c:v>
                      </c:pt>
                      <c:pt idx="159">
                        <c:v>37.628999999999998</c:v>
                      </c:pt>
                      <c:pt idx="160">
                        <c:v>46.360999999999997</c:v>
                      </c:pt>
                      <c:pt idx="161">
                        <c:v>42.225000000000001</c:v>
                      </c:pt>
                      <c:pt idx="162">
                        <c:v>58.043999999999997</c:v>
                      </c:pt>
                      <c:pt idx="163">
                        <c:v>54.311</c:v>
                      </c:pt>
                      <c:pt idx="164">
                        <c:v>28.227</c:v>
                      </c:pt>
                      <c:pt idx="165">
                        <c:v>46.287999999999997</c:v>
                      </c:pt>
                      <c:pt idx="166">
                        <c:v>60.74</c:v>
                      </c:pt>
                      <c:pt idx="167">
                        <c:v>45.966999999999999</c:v>
                      </c:pt>
                      <c:pt idx="168">
                        <c:v>25.024000000000001</c:v>
                      </c:pt>
                      <c:pt idx="169">
                        <c:v>25.59</c:v>
                      </c:pt>
                      <c:pt idx="170">
                        <c:v>30.167000000000002</c:v>
                      </c:pt>
                      <c:pt idx="171">
                        <c:v>30.657</c:v>
                      </c:pt>
                      <c:pt idx="172">
                        <c:v>21.327000000000002</c:v>
                      </c:pt>
                      <c:pt idx="173">
                        <c:v>8.7010000000000005</c:v>
                      </c:pt>
                      <c:pt idx="174">
                        <c:v>45.970999999999997</c:v>
                      </c:pt>
                      <c:pt idx="175">
                        <c:v>18.376000000000001</c:v>
                      </c:pt>
                      <c:pt idx="176">
                        <c:v>21.710999999999999</c:v>
                      </c:pt>
                      <c:pt idx="177">
                        <c:v>7.8929999999999998</c:v>
                      </c:pt>
                      <c:pt idx="178">
                        <c:v>26.878</c:v>
                      </c:pt>
                      <c:pt idx="179">
                        <c:v>17.274999999999999</c:v>
                      </c:pt>
                      <c:pt idx="180">
                        <c:v>9.8659999999999997</c:v>
                      </c:pt>
                      <c:pt idx="181">
                        <c:v>8.766</c:v>
                      </c:pt>
                      <c:pt idx="182">
                        <c:v>6.3159999999999998</c:v>
                      </c:pt>
                      <c:pt idx="183">
                        <c:v>-3.0459999999999998</c:v>
                      </c:pt>
                      <c:pt idx="184">
                        <c:v>-14.714</c:v>
                      </c:pt>
                      <c:pt idx="185">
                        <c:v>-3.5150000000000001</c:v>
                      </c:pt>
                      <c:pt idx="186">
                        <c:v>-12.601000000000001</c:v>
                      </c:pt>
                      <c:pt idx="187">
                        <c:v>-9.6189999999999998</c:v>
                      </c:pt>
                      <c:pt idx="188">
                        <c:v>-13.907999999999999</c:v>
                      </c:pt>
                      <c:pt idx="189">
                        <c:v>-12.516999999999999</c:v>
                      </c:pt>
                      <c:pt idx="190">
                        <c:v>-20.677</c:v>
                      </c:pt>
                      <c:pt idx="191">
                        <c:v>-11.548999999999999</c:v>
                      </c:pt>
                      <c:pt idx="192">
                        <c:v>-16.867000000000001</c:v>
                      </c:pt>
                      <c:pt idx="193">
                        <c:v>-18.015999999999998</c:v>
                      </c:pt>
                      <c:pt idx="194">
                        <c:v>-7.641</c:v>
                      </c:pt>
                      <c:pt idx="195">
                        <c:v>-16.783000000000001</c:v>
                      </c:pt>
                      <c:pt idx="196">
                        <c:v>-15.074</c:v>
                      </c:pt>
                      <c:pt idx="197">
                        <c:v>-30.167000000000002</c:v>
                      </c:pt>
                      <c:pt idx="198">
                        <c:v>-19.414000000000001</c:v>
                      </c:pt>
                      <c:pt idx="199">
                        <c:v>-18.201000000000001</c:v>
                      </c:pt>
                      <c:pt idx="200">
                        <c:v>-22.995000000000001</c:v>
                      </c:pt>
                      <c:pt idx="201">
                        <c:v>-24.148</c:v>
                      </c:pt>
                      <c:pt idx="202">
                        <c:v>-19.484000000000002</c:v>
                      </c:pt>
                      <c:pt idx="203">
                        <c:v>-24.460999999999999</c:v>
                      </c:pt>
                      <c:pt idx="204">
                        <c:v>-21.719000000000001</c:v>
                      </c:pt>
                      <c:pt idx="205">
                        <c:v>-18.456</c:v>
                      </c:pt>
                      <c:pt idx="206">
                        <c:v>-21.666</c:v>
                      </c:pt>
                      <c:pt idx="207">
                        <c:v>-20.887</c:v>
                      </c:pt>
                      <c:pt idx="208">
                        <c:v>-23.484999999999999</c:v>
                      </c:pt>
                      <c:pt idx="209">
                        <c:v>-30.858000000000001</c:v>
                      </c:pt>
                      <c:pt idx="210">
                        <c:v>-28.739000000000001</c:v>
                      </c:pt>
                      <c:pt idx="211">
                        <c:v>-21.655000000000001</c:v>
                      </c:pt>
                      <c:pt idx="212">
                        <c:v>-27.103999999999999</c:v>
                      </c:pt>
                      <c:pt idx="213">
                        <c:v>-26.94</c:v>
                      </c:pt>
                      <c:pt idx="214">
                        <c:v>-23.888999999999999</c:v>
                      </c:pt>
                      <c:pt idx="215">
                        <c:v>-19.98</c:v>
                      </c:pt>
                      <c:pt idx="216">
                        <c:v>-21.754000000000001</c:v>
                      </c:pt>
                      <c:pt idx="217">
                        <c:v>-24.266999999999999</c:v>
                      </c:pt>
                      <c:pt idx="218">
                        <c:v>-23.021000000000001</c:v>
                      </c:pt>
                      <c:pt idx="219">
                        <c:v>-25.402999999999999</c:v>
                      </c:pt>
                      <c:pt idx="220">
                        <c:v>-24.454999999999998</c:v>
                      </c:pt>
                      <c:pt idx="221">
                        <c:v>-23.334</c:v>
                      </c:pt>
                      <c:pt idx="222">
                        <c:v>-23.716000000000001</c:v>
                      </c:pt>
                      <c:pt idx="223">
                        <c:v>-22.452999999999999</c:v>
                      </c:pt>
                      <c:pt idx="224">
                        <c:v>-21.673999999999999</c:v>
                      </c:pt>
                      <c:pt idx="225">
                        <c:v>-20.433</c:v>
                      </c:pt>
                      <c:pt idx="226">
                        <c:v>-22.338000000000001</c:v>
                      </c:pt>
                      <c:pt idx="227">
                        <c:v>-23.29</c:v>
                      </c:pt>
                      <c:pt idx="228">
                        <c:v>-21.829000000000001</c:v>
                      </c:pt>
                      <c:pt idx="229">
                        <c:v>-25.2</c:v>
                      </c:pt>
                      <c:pt idx="230">
                        <c:v>-25.53</c:v>
                      </c:pt>
                      <c:pt idx="231">
                        <c:v>-23.645</c:v>
                      </c:pt>
                      <c:pt idx="232">
                        <c:v>-23.757999999999999</c:v>
                      </c:pt>
                      <c:pt idx="233">
                        <c:v>-26.823</c:v>
                      </c:pt>
                      <c:pt idx="234">
                        <c:v>-28.388999999999999</c:v>
                      </c:pt>
                      <c:pt idx="235">
                        <c:v>-31.126000000000001</c:v>
                      </c:pt>
                      <c:pt idx="236">
                        <c:v>-35.784999999999997</c:v>
                      </c:pt>
                      <c:pt idx="237">
                        <c:v>-36.817</c:v>
                      </c:pt>
                      <c:pt idx="238">
                        <c:v>20.356999999999999</c:v>
                      </c:pt>
                      <c:pt idx="239">
                        <c:v>-37.503</c:v>
                      </c:pt>
                      <c:pt idx="240">
                        <c:v>-51.329000000000001</c:v>
                      </c:pt>
                      <c:pt idx="241">
                        <c:v>-18.164999999999999</c:v>
                      </c:pt>
                      <c:pt idx="242">
                        <c:v>-44.918999999999997</c:v>
                      </c:pt>
                      <c:pt idx="243">
                        <c:v>-52</c:v>
                      </c:pt>
                      <c:pt idx="244">
                        <c:v>-56.845999999999997</c:v>
                      </c:pt>
                      <c:pt idx="245">
                        <c:v>-35.113</c:v>
                      </c:pt>
                      <c:pt idx="246">
                        <c:v>-8.2010000000000005</c:v>
                      </c:pt>
                      <c:pt idx="247">
                        <c:v>-4.6189999999999998</c:v>
                      </c:pt>
                      <c:pt idx="248">
                        <c:v>-15.975</c:v>
                      </c:pt>
                      <c:pt idx="249">
                        <c:v>-64.613</c:v>
                      </c:pt>
                      <c:pt idx="250">
                        <c:v>-42.104999999999997</c:v>
                      </c:pt>
                      <c:pt idx="251">
                        <c:v>-25.75</c:v>
                      </c:pt>
                      <c:pt idx="252">
                        <c:v>-11.625</c:v>
                      </c:pt>
                      <c:pt idx="253">
                        <c:v>-4.1050000000000004</c:v>
                      </c:pt>
                      <c:pt idx="254">
                        <c:v>0.83399999999999996</c:v>
                      </c:pt>
                      <c:pt idx="255">
                        <c:v>18.045999999999999</c:v>
                      </c:pt>
                      <c:pt idx="256">
                        <c:v>56.822000000000003</c:v>
                      </c:pt>
                      <c:pt idx="257">
                        <c:v>20.071000000000002</c:v>
                      </c:pt>
                      <c:pt idx="258">
                        <c:v>15.166</c:v>
                      </c:pt>
                      <c:pt idx="259">
                        <c:v>60.122999999999998</c:v>
                      </c:pt>
                      <c:pt idx="260">
                        <c:v>75.12</c:v>
                      </c:pt>
                      <c:pt idx="261">
                        <c:v>-19.013000000000002</c:v>
                      </c:pt>
                      <c:pt idx="262">
                        <c:v>1.052</c:v>
                      </c:pt>
                      <c:pt idx="263">
                        <c:v>1.0509999999999999</c:v>
                      </c:pt>
                      <c:pt idx="264">
                        <c:v>24.34</c:v>
                      </c:pt>
                      <c:pt idx="265">
                        <c:v>19.498999999999999</c:v>
                      </c:pt>
                      <c:pt idx="266">
                        <c:v>36.460999999999999</c:v>
                      </c:pt>
                      <c:pt idx="267">
                        <c:v>34.122999999999998</c:v>
                      </c:pt>
                      <c:pt idx="268">
                        <c:v>15.987</c:v>
                      </c:pt>
                      <c:pt idx="269">
                        <c:v>7.4829999999999997</c:v>
                      </c:pt>
                      <c:pt idx="270">
                        <c:v>7.1429999999999998</c:v>
                      </c:pt>
                      <c:pt idx="271">
                        <c:v>29.635000000000002</c:v>
                      </c:pt>
                      <c:pt idx="272">
                        <c:v>38.896000000000001</c:v>
                      </c:pt>
                      <c:pt idx="273">
                        <c:v>24.422999999999998</c:v>
                      </c:pt>
                      <c:pt idx="274">
                        <c:v>10.379</c:v>
                      </c:pt>
                      <c:pt idx="275">
                        <c:v>15.843999999999999</c:v>
                      </c:pt>
                      <c:pt idx="276">
                        <c:v>38.499000000000002</c:v>
                      </c:pt>
                      <c:pt idx="277">
                        <c:v>51.66</c:v>
                      </c:pt>
                      <c:pt idx="278">
                        <c:v>24.532</c:v>
                      </c:pt>
                      <c:pt idx="279">
                        <c:v>-34.723999999999997</c:v>
                      </c:pt>
                      <c:pt idx="280">
                        <c:v>-9.4719999999999995</c:v>
                      </c:pt>
                      <c:pt idx="281">
                        <c:v>30.459</c:v>
                      </c:pt>
                      <c:pt idx="282">
                        <c:v>59.597999999999999</c:v>
                      </c:pt>
                      <c:pt idx="283">
                        <c:v>39.542999999999999</c:v>
                      </c:pt>
                      <c:pt idx="284">
                        <c:v>18.396999999999998</c:v>
                      </c:pt>
                      <c:pt idx="285">
                        <c:v>0.42399999999999999</c:v>
                      </c:pt>
                      <c:pt idx="286">
                        <c:v>-29.364000000000001</c:v>
                      </c:pt>
                      <c:pt idx="287">
                        <c:v>11.643000000000001</c:v>
                      </c:pt>
                      <c:pt idx="288">
                        <c:v>24.957999999999998</c:v>
                      </c:pt>
                      <c:pt idx="289">
                        <c:v>6.9470000000000001</c:v>
                      </c:pt>
                      <c:pt idx="290">
                        <c:v>30.027000000000001</c:v>
                      </c:pt>
                      <c:pt idx="291">
                        <c:v>43.329000000000001</c:v>
                      </c:pt>
                      <c:pt idx="292">
                        <c:v>9.6189999999999998</c:v>
                      </c:pt>
                      <c:pt idx="293">
                        <c:v>-0.52400000000000002</c:v>
                      </c:pt>
                      <c:pt idx="294">
                        <c:v>45.539000000000001</c:v>
                      </c:pt>
                      <c:pt idx="295">
                        <c:v>39.334000000000003</c:v>
                      </c:pt>
                      <c:pt idx="296">
                        <c:v>-49.747</c:v>
                      </c:pt>
                      <c:pt idx="297">
                        <c:v>-42.475000000000001</c:v>
                      </c:pt>
                      <c:pt idx="298">
                        <c:v>4.8159999999999998</c:v>
                      </c:pt>
                      <c:pt idx="299">
                        <c:v>43.305999999999997</c:v>
                      </c:pt>
                      <c:pt idx="300">
                        <c:v>40.354999999999997</c:v>
                      </c:pt>
                      <c:pt idx="301">
                        <c:v>24.422999999999998</c:v>
                      </c:pt>
                      <c:pt idx="302">
                        <c:v>5.5919999999999996</c:v>
                      </c:pt>
                      <c:pt idx="303">
                        <c:v>29.393999999999998</c:v>
                      </c:pt>
                      <c:pt idx="304">
                        <c:v>23.652000000000001</c:v>
                      </c:pt>
                      <c:pt idx="305">
                        <c:v>13.417</c:v>
                      </c:pt>
                      <c:pt idx="306">
                        <c:v>5.9470000000000001</c:v>
                      </c:pt>
                      <c:pt idx="307">
                        <c:v>25.414000000000001</c:v>
                      </c:pt>
                      <c:pt idx="308">
                        <c:v>37.598999999999997</c:v>
                      </c:pt>
                      <c:pt idx="309">
                        <c:v>24.529</c:v>
                      </c:pt>
                      <c:pt idx="310">
                        <c:v>30.67</c:v>
                      </c:pt>
                      <c:pt idx="311">
                        <c:v>6.0049999999999999</c:v>
                      </c:pt>
                      <c:pt idx="312">
                        <c:v>27.239000000000001</c:v>
                      </c:pt>
                      <c:pt idx="313">
                        <c:v>51.738</c:v>
                      </c:pt>
                      <c:pt idx="314">
                        <c:v>-63.66</c:v>
                      </c:pt>
                      <c:pt idx="315">
                        <c:v>-66.811000000000007</c:v>
                      </c:pt>
                      <c:pt idx="316">
                        <c:v>-22.521000000000001</c:v>
                      </c:pt>
                      <c:pt idx="317">
                        <c:v>0.86199999999999999</c:v>
                      </c:pt>
                      <c:pt idx="318">
                        <c:v>42.075000000000003</c:v>
                      </c:pt>
                      <c:pt idx="319">
                        <c:v>48.820999999999998</c:v>
                      </c:pt>
                      <c:pt idx="320">
                        <c:v>-1.0640000000000001</c:v>
                      </c:pt>
                      <c:pt idx="321">
                        <c:v>19.806999999999999</c:v>
                      </c:pt>
                      <c:pt idx="322">
                        <c:v>1.617</c:v>
                      </c:pt>
                      <c:pt idx="323">
                        <c:v>-37.634</c:v>
                      </c:pt>
                      <c:pt idx="324">
                        <c:v>-29.085999999999999</c:v>
                      </c:pt>
                      <c:pt idx="325">
                        <c:v>-3.2669999999999999</c:v>
                      </c:pt>
                      <c:pt idx="326">
                        <c:v>2.948</c:v>
                      </c:pt>
                      <c:pt idx="327">
                        <c:v>12.305</c:v>
                      </c:pt>
                      <c:pt idx="328">
                        <c:v>11.871</c:v>
                      </c:pt>
                      <c:pt idx="329">
                        <c:v>-6.16</c:v>
                      </c:pt>
                      <c:pt idx="330">
                        <c:v>-52.228999999999999</c:v>
                      </c:pt>
                      <c:pt idx="331">
                        <c:v>-41.63</c:v>
                      </c:pt>
                      <c:pt idx="332">
                        <c:v>-35.465000000000003</c:v>
                      </c:pt>
                      <c:pt idx="333">
                        <c:v>-8.6859999999999999</c:v>
                      </c:pt>
                      <c:pt idx="334">
                        <c:v>-11.419</c:v>
                      </c:pt>
                      <c:pt idx="335">
                        <c:v>-56.164999999999999</c:v>
                      </c:pt>
                      <c:pt idx="336">
                        <c:v>-2.181</c:v>
                      </c:pt>
                      <c:pt idx="337">
                        <c:v>-30.876000000000001</c:v>
                      </c:pt>
                      <c:pt idx="338">
                        <c:v>-58.920999999999999</c:v>
                      </c:pt>
                      <c:pt idx="339">
                        <c:v>-0.77200000000000002</c:v>
                      </c:pt>
                      <c:pt idx="340">
                        <c:v>28.593</c:v>
                      </c:pt>
                      <c:pt idx="341">
                        <c:v>55.12</c:v>
                      </c:pt>
                      <c:pt idx="342">
                        <c:v>21.943999999999999</c:v>
                      </c:pt>
                      <c:pt idx="343">
                        <c:v>16.187999999999999</c:v>
                      </c:pt>
                      <c:pt idx="344">
                        <c:v>25.396999999999998</c:v>
                      </c:pt>
                      <c:pt idx="345">
                        <c:v>16.8</c:v>
                      </c:pt>
                      <c:pt idx="346">
                        <c:v>21.263999999999999</c:v>
                      </c:pt>
                      <c:pt idx="347">
                        <c:v>31.106000000000002</c:v>
                      </c:pt>
                      <c:pt idx="348">
                        <c:v>18.489999999999998</c:v>
                      </c:pt>
                      <c:pt idx="349">
                        <c:v>21.294</c:v>
                      </c:pt>
                      <c:pt idx="350">
                        <c:v>35.840000000000003</c:v>
                      </c:pt>
                      <c:pt idx="351">
                        <c:v>12.340999999999999</c:v>
                      </c:pt>
                      <c:pt idx="352">
                        <c:v>0.38700000000000001</c:v>
                      </c:pt>
                      <c:pt idx="353">
                        <c:v>3.3109999999999999</c:v>
                      </c:pt>
                      <c:pt idx="354">
                        <c:v>8.0510000000000002</c:v>
                      </c:pt>
                      <c:pt idx="355">
                        <c:v>27.602</c:v>
                      </c:pt>
                      <c:pt idx="356">
                        <c:v>2.4369999999999998</c:v>
                      </c:pt>
                      <c:pt idx="357">
                        <c:v>-10.855</c:v>
                      </c:pt>
                      <c:pt idx="358">
                        <c:v>-30.503</c:v>
                      </c:pt>
                      <c:pt idx="359">
                        <c:v>-57.442999999999998</c:v>
                      </c:pt>
                      <c:pt idx="360">
                        <c:v>11.055999999999999</c:v>
                      </c:pt>
                      <c:pt idx="361">
                        <c:v>20.779</c:v>
                      </c:pt>
                      <c:pt idx="362">
                        <c:v>0</c:v>
                      </c:pt>
                      <c:pt idx="363">
                        <c:v>13.262</c:v>
                      </c:pt>
                      <c:pt idx="364">
                        <c:v>5.5140000000000002</c:v>
                      </c:pt>
                      <c:pt idx="365">
                        <c:v>-10.198</c:v>
                      </c:pt>
                      <c:pt idx="366">
                        <c:v>31.965</c:v>
                      </c:pt>
                      <c:pt idx="367">
                        <c:v>30.802</c:v>
                      </c:pt>
                      <c:pt idx="368">
                        <c:v>29.619</c:v>
                      </c:pt>
                      <c:pt idx="369">
                        <c:v>38.44</c:v>
                      </c:pt>
                      <c:pt idx="370">
                        <c:v>15.093999999999999</c:v>
                      </c:pt>
                      <c:pt idx="371">
                        <c:v>2.6139999999999999</c:v>
                      </c:pt>
                      <c:pt idx="372">
                        <c:v>28.393000000000001</c:v>
                      </c:pt>
                      <c:pt idx="373">
                        <c:v>14.587</c:v>
                      </c:pt>
                      <c:pt idx="374">
                        <c:v>46.55</c:v>
                      </c:pt>
                      <c:pt idx="375">
                        <c:v>59.113</c:v>
                      </c:pt>
                      <c:pt idx="376">
                        <c:v>22.774000000000001</c:v>
                      </c:pt>
                      <c:pt idx="377">
                        <c:v>-12.446999999999999</c:v>
                      </c:pt>
                      <c:pt idx="378">
                        <c:v>-23.977</c:v>
                      </c:pt>
                      <c:pt idx="379">
                        <c:v>-64.370999999999995</c:v>
                      </c:pt>
                      <c:pt idx="380">
                        <c:v>-44.929000000000002</c:v>
                      </c:pt>
                      <c:pt idx="381">
                        <c:v>-45.838999999999999</c:v>
                      </c:pt>
                      <c:pt idx="382">
                        <c:v>-28.599</c:v>
                      </c:pt>
                      <c:pt idx="383">
                        <c:v>3.456</c:v>
                      </c:pt>
                      <c:pt idx="384">
                        <c:v>30.818999999999999</c:v>
                      </c:pt>
                      <c:pt idx="385">
                        <c:v>23.99</c:v>
                      </c:pt>
                      <c:pt idx="386">
                        <c:v>7.5620000000000003</c:v>
                      </c:pt>
                      <c:pt idx="387">
                        <c:v>45.484000000000002</c:v>
                      </c:pt>
                      <c:pt idx="388">
                        <c:v>60.252000000000002</c:v>
                      </c:pt>
                      <c:pt idx="389">
                        <c:v>-4.5460000000000003</c:v>
                      </c:pt>
                      <c:pt idx="390">
                        <c:v>-1.591</c:v>
                      </c:pt>
                      <c:pt idx="391">
                        <c:v>13.066000000000001</c:v>
                      </c:pt>
                      <c:pt idx="392">
                        <c:v>35.072000000000003</c:v>
                      </c:pt>
                      <c:pt idx="393">
                        <c:v>8.2449999999999992</c:v>
                      </c:pt>
                      <c:pt idx="394">
                        <c:v>-10.602</c:v>
                      </c:pt>
                      <c:pt idx="395">
                        <c:v>4.4619999999999997</c:v>
                      </c:pt>
                      <c:pt idx="396">
                        <c:v>33.472999999999999</c:v>
                      </c:pt>
                      <c:pt idx="397">
                        <c:v>52.164999999999999</c:v>
                      </c:pt>
                      <c:pt idx="398">
                        <c:v>5.2569999999999997</c:v>
                      </c:pt>
                      <c:pt idx="399">
                        <c:v>1.2869999999999999</c:v>
                      </c:pt>
                      <c:pt idx="400">
                        <c:v>9.5559999999999992</c:v>
                      </c:pt>
                      <c:pt idx="401">
                        <c:v>13.111000000000001</c:v>
                      </c:pt>
                      <c:pt idx="402">
                        <c:v>-1.718</c:v>
                      </c:pt>
                      <c:pt idx="403">
                        <c:v>-8.7289999999999992</c:v>
                      </c:pt>
                      <c:pt idx="404">
                        <c:v>8.6669999999999998</c:v>
                      </c:pt>
                      <c:pt idx="405">
                        <c:v>27.33</c:v>
                      </c:pt>
                      <c:pt idx="406">
                        <c:v>25.494</c:v>
                      </c:pt>
                      <c:pt idx="407">
                        <c:v>4.8559999999999999</c:v>
                      </c:pt>
                      <c:pt idx="408">
                        <c:v>4.4999999999999998E-2</c:v>
                      </c:pt>
                      <c:pt idx="409">
                        <c:v>0.753</c:v>
                      </c:pt>
                      <c:pt idx="410">
                        <c:v>9.3450000000000006</c:v>
                      </c:pt>
                      <c:pt idx="411">
                        <c:v>8.7230000000000008</c:v>
                      </c:pt>
                      <c:pt idx="412">
                        <c:v>19.393999999999998</c:v>
                      </c:pt>
                      <c:pt idx="413">
                        <c:v>12.462</c:v>
                      </c:pt>
                      <c:pt idx="414">
                        <c:v>16.975000000000001</c:v>
                      </c:pt>
                      <c:pt idx="415">
                        <c:v>17.361000000000001</c:v>
                      </c:pt>
                      <c:pt idx="416">
                        <c:v>37.613</c:v>
                      </c:pt>
                      <c:pt idx="417">
                        <c:v>76.524000000000001</c:v>
                      </c:pt>
                      <c:pt idx="418">
                        <c:v>49.804000000000002</c:v>
                      </c:pt>
                      <c:pt idx="419">
                        <c:v>22.398</c:v>
                      </c:pt>
                      <c:pt idx="420">
                        <c:v>21.687999999999999</c:v>
                      </c:pt>
                      <c:pt idx="421">
                        <c:v>16.558</c:v>
                      </c:pt>
                      <c:pt idx="422">
                        <c:v>33.618000000000002</c:v>
                      </c:pt>
                      <c:pt idx="423">
                        <c:v>20.428000000000001</c:v>
                      </c:pt>
                      <c:pt idx="424">
                        <c:v>9.2189999999999994</c:v>
                      </c:pt>
                      <c:pt idx="425">
                        <c:v>15.814</c:v>
                      </c:pt>
                      <c:pt idx="426">
                        <c:v>7.9930000000000003</c:v>
                      </c:pt>
                      <c:pt idx="427">
                        <c:v>18.170999999999999</c:v>
                      </c:pt>
                      <c:pt idx="428">
                        <c:v>23.047000000000001</c:v>
                      </c:pt>
                      <c:pt idx="429">
                        <c:v>35.698</c:v>
                      </c:pt>
                      <c:pt idx="430">
                        <c:v>36.579000000000001</c:v>
                      </c:pt>
                      <c:pt idx="431">
                        <c:v>43.188000000000002</c:v>
                      </c:pt>
                      <c:pt idx="432">
                        <c:v>50.470999999999997</c:v>
                      </c:pt>
                      <c:pt idx="433">
                        <c:v>18.52</c:v>
                      </c:pt>
                      <c:pt idx="434">
                        <c:v>70.896000000000001</c:v>
                      </c:pt>
                      <c:pt idx="435">
                        <c:v>37.512999999999998</c:v>
                      </c:pt>
                      <c:pt idx="436">
                        <c:v>52.926000000000002</c:v>
                      </c:pt>
                      <c:pt idx="437">
                        <c:v>59.484000000000002</c:v>
                      </c:pt>
                      <c:pt idx="438">
                        <c:v>14.000999999999999</c:v>
                      </c:pt>
                      <c:pt idx="439">
                        <c:v>9.0489999999999995</c:v>
                      </c:pt>
                      <c:pt idx="440">
                        <c:v>-11.346</c:v>
                      </c:pt>
                      <c:pt idx="441">
                        <c:v>-6.3029999999999999</c:v>
                      </c:pt>
                      <c:pt idx="442">
                        <c:v>-18.695</c:v>
                      </c:pt>
                      <c:pt idx="443">
                        <c:v>-51.442999999999998</c:v>
                      </c:pt>
                      <c:pt idx="444">
                        <c:v>-25.855</c:v>
                      </c:pt>
                      <c:pt idx="445">
                        <c:v>-35.494</c:v>
                      </c:pt>
                      <c:pt idx="446">
                        <c:v>-6.23</c:v>
                      </c:pt>
                      <c:pt idx="447">
                        <c:v>-16.672999999999998</c:v>
                      </c:pt>
                      <c:pt idx="448">
                        <c:v>-51.637999999999998</c:v>
                      </c:pt>
                      <c:pt idx="449">
                        <c:v>-59.12</c:v>
                      </c:pt>
                      <c:pt idx="450">
                        <c:v>1.296</c:v>
                      </c:pt>
                      <c:pt idx="451">
                        <c:v>16.062999999999999</c:v>
                      </c:pt>
                      <c:pt idx="452">
                        <c:v>56.289000000000001</c:v>
                      </c:pt>
                      <c:pt idx="453">
                        <c:v>11.148</c:v>
                      </c:pt>
                      <c:pt idx="454">
                        <c:v>-13.089</c:v>
                      </c:pt>
                      <c:pt idx="455">
                        <c:v>-85.72</c:v>
                      </c:pt>
                      <c:pt idx="456">
                        <c:v>-42.238</c:v>
                      </c:pt>
                      <c:pt idx="457">
                        <c:v>-23.622</c:v>
                      </c:pt>
                      <c:pt idx="458">
                        <c:v>-31.01</c:v>
                      </c:pt>
                      <c:pt idx="459">
                        <c:v>-43.155000000000001</c:v>
                      </c:pt>
                      <c:pt idx="460">
                        <c:v>-28.533000000000001</c:v>
                      </c:pt>
                      <c:pt idx="461">
                        <c:v>-2.504</c:v>
                      </c:pt>
                      <c:pt idx="462">
                        <c:v>28.42</c:v>
                      </c:pt>
                      <c:pt idx="463">
                        <c:v>45.634</c:v>
                      </c:pt>
                      <c:pt idx="464">
                        <c:v>56.62</c:v>
                      </c:pt>
                      <c:pt idx="465">
                        <c:v>8.2560000000000002</c:v>
                      </c:pt>
                      <c:pt idx="466">
                        <c:v>-26.045999999999999</c:v>
                      </c:pt>
                      <c:pt idx="467">
                        <c:v>-2.8069999999999999</c:v>
                      </c:pt>
                      <c:pt idx="468">
                        <c:v>1.6160000000000001</c:v>
                      </c:pt>
                      <c:pt idx="469">
                        <c:v>45.814999999999998</c:v>
                      </c:pt>
                      <c:pt idx="470">
                        <c:v>19.559999999999999</c:v>
                      </c:pt>
                      <c:pt idx="471">
                        <c:v>4.0629999999999997</c:v>
                      </c:pt>
                      <c:pt idx="472">
                        <c:v>28.405999999999999</c:v>
                      </c:pt>
                      <c:pt idx="473">
                        <c:v>9.7729999999999997</c:v>
                      </c:pt>
                      <c:pt idx="474">
                        <c:v>12.968</c:v>
                      </c:pt>
                      <c:pt idx="475">
                        <c:v>51.572000000000003</c:v>
                      </c:pt>
                      <c:pt idx="476">
                        <c:v>18.198</c:v>
                      </c:pt>
                      <c:pt idx="477">
                        <c:v>15.413</c:v>
                      </c:pt>
                      <c:pt idx="478">
                        <c:v>39.597000000000001</c:v>
                      </c:pt>
                      <c:pt idx="479">
                        <c:v>10.295999999999999</c:v>
                      </c:pt>
                      <c:pt idx="480">
                        <c:v>-4.2460000000000004</c:v>
                      </c:pt>
                      <c:pt idx="481">
                        <c:v>-2.2810000000000001</c:v>
                      </c:pt>
                      <c:pt idx="482">
                        <c:v>13.032</c:v>
                      </c:pt>
                      <c:pt idx="483">
                        <c:v>11.614000000000001</c:v>
                      </c:pt>
                      <c:pt idx="484">
                        <c:v>13.683</c:v>
                      </c:pt>
                      <c:pt idx="485">
                        <c:v>10.347</c:v>
                      </c:pt>
                      <c:pt idx="486">
                        <c:v>10.342000000000001</c:v>
                      </c:pt>
                      <c:pt idx="487">
                        <c:v>30.989000000000001</c:v>
                      </c:pt>
                      <c:pt idx="488">
                        <c:v>20.178999999999998</c:v>
                      </c:pt>
                      <c:pt idx="489">
                        <c:v>14.343</c:v>
                      </c:pt>
                      <c:pt idx="490">
                        <c:v>46.402999999999999</c:v>
                      </c:pt>
                      <c:pt idx="491">
                        <c:v>69.665000000000006</c:v>
                      </c:pt>
                      <c:pt idx="492">
                        <c:v>32.884</c:v>
                      </c:pt>
                      <c:pt idx="493">
                        <c:v>5.0990000000000002</c:v>
                      </c:pt>
                      <c:pt idx="494">
                        <c:v>-4.2050000000000001</c:v>
                      </c:pt>
                      <c:pt idx="495">
                        <c:v>2.8519999999999999</c:v>
                      </c:pt>
                      <c:pt idx="496">
                        <c:v>8.4030000000000005</c:v>
                      </c:pt>
                      <c:pt idx="497">
                        <c:v>46.426000000000002</c:v>
                      </c:pt>
                      <c:pt idx="498">
                        <c:v>70.893000000000001</c:v>
                      </c:pt>
                      <c:pt idx="499">
                        <c:v>49.484999999999999</c:v>
                      </c:pt>
                      <c:pt idx="500">
                        <c:v>0</c:v>
                      </c:pt>
                      <c:pt idx="501">
                        <c:v>3.4209999999999998</c:v>
                      </c:pt>
                      <c:pt idx="502">
                        <c:v>25.431000000000001</c:v>
                      </c:pt>
                      <c:pt idx="503">
                        <c:v>49.125999999999998</c:v>
                      </c:pt>
                      <c:pt idx="504">
                        <c:v>38.134999999999998</c:v>
                      </c:pt>
                      <c:pt idx="505">
                        <c:v>48.713999999999999</c:v>
                      </c:pt>
                      <c:pt idx="506">
                        <c:v>6.8920000000000003</c:v>
                      </c:pt>
                      <c:pt idx="507">
                        <c:v>-12.797000000000001</c:v>
                      </c:pt>
                      <c:pt idx="508">
                        <c:v>10.824</c:v>
                      </c:pt>
                      <c:pt idx="509">
                        <c:v>37.198999999999998</c:v>
                      </c:pt>
                      <c:pt idx="510">
                        <c:v>11.250999999999999</c:v>
                      </c:pt>
                      <c:pt idx="511">
                        <c:v>6.0309999999999997</c:v>
                      </c:pt>
                      <c:pt idx="512">
                        <c:v>24.713000000000001</c:v>
                      </c:pt>
                      <c:pt idx="513">
                        <c:v>40.186</c:v>
                      </c:pt>
                      <c:pt idx="514">
                        <c:v>80.736000000000004</c:v>
                      </c:pt>
                      <c:pt idx="515">
                        <c:v>32.701999999999998</c:v>
                      </c:pt>
                      <c:pt idx="516">
                        <c:v>24.36</c:v>
                      </c:pt>
                      <c:pt idx="517">
                        <c:v>-5.4340000000000002</c:v>
                      </c:pt>
                      <c:pt idx="518">
                        <c:v>-58.939</c:v>
                      </c:pt>
                      <c:pt idx="519">
                        <c:v>4.0199999999999996</c:v>
                      </c:pt>
                      <c:pt idx="520">
                        <c:v>6.0259999999999998</c:v>
                      </c:pt>
                      <c:pt idx="521">
                        <c:v>1.0760000000000001</c:v>
                      </c:pt>
                      <c:pt idx="522">
                        <c:v>-24.283000000000001</c:v>
                      </c:pt>
                      <c:pt idx="523">
                        <c:v>-51.604999999999997</c:v>
                      </c:pt>
                      <c:pt idx="524">
                        <c:v>-53.064</c:v>
                      </c:pt>
                      <c:pt idx="525">
                        <c:v>-1.383</c:v>
                      </c:pt>
                      <c:pt idx="526">
                        <c:v>30.706</c:v>
                      </c:pt>
                      <c:pt idx="527">
                        <c:v>53.4</c:v>
                      </c:pt>
                      <c:pt idx="528">
                        <c:v>47.906999999999996</c:v>
                      </c:pt>
                      <c:pt idx="529">
                        <c:v>47.933999999999997</c:v>
                      </c:pt>
                      <c:pt idx="530">
                        <c:v>-10.510999999999999</c:v>
                      </c:pt>
                      <c:pt idx="531">
                        <c:v>8.609</c:v>
                      </c:pt>
                      <c:pt idx="532">
                        <c:v>13.111000000000001</c:v>
                      </c:pt>
                      <c:pt idx="533">
                        <c:v>0.371</c:v>
                      </c:pt>
                      <c:pt idx="534">
                        <c:v>5.867</c:v>
                      </c:pt>
                      <c:pt idx="535">
                        <c:v>18.834</c:v>
                      </c:pt>
                      <c:pt idx="536">
                        <c:v>3.0329999999999999</c:v>
                      </c:pt>
                      <c:pt idx="537">
                        <c:v>-4.1539999999999999</c:v>
                      </c:pt>
                      <c:pt idx="538">
                        <c:v>13.087</c:v>
                      </c:pt>
                      <c:pt idx="539">
                        <c:v>13.121</c:v>
                      </c:pt>
                      <c:pt idx="540">
                        <c:v>47.243000000000002</c:v>
                      </c:pt>
                      <c:pt idx="541">
                        <c:v>40.067999999999998</c:v>
                      </c:pt>
                      <c:pt idx="542">
                        <c:v>20.212</c:v>
                      </c:pt>
                      <c:pt idx="543">
                        <c:v>-22.748999999999999</c:v>
                      </c:pt>
                      <c:pt idx="544">
                        <c:v>-64.873000000000005</c:v>
                      </c:pt>
                      <c:pt idx="545">
                        <c:v>-20.335999999999999</c:v>
                      </c:pt>
                      <c:pt idx="546">
                        <c:v>7.1040000000000001</c:v>
                      </c:pt>
                      <c:pt idx="547">
                        <c:v>-2.5169999999999999</c:v>
                      </c:pt>
                      <c:pt idx="548">
                        <c:v>-51.926000000000002</c:v>
                      </c:pt>
                      <c:pt idx="549">
                        <c:v>-8.1289999999999996</c:v>
                      </c:pt>
                      <c:pt idx="550">
                        <c:v>2.7189999999999999</c:v>
                      </c:pt>
                      <c:pt idx="551">
                        <c:v>18.734999999999999</c:v>
                      </c:pt>
                      <c:pt idx="552">
                        <c:v>13.811</c:v>
                      </c:pt>
                      <c:pt idx="553">
                        <c:v>11.416</c:v>
                      </c:pt>
                      <c:pt idx="554">
                        <c:v>25.564</c:v>
                      </c:pt>
                      <c:pt idx="555">
                        <c:v>6.7839999999999998</c:v>
                      </c:pt>
                      <c:pt idx="556">
                        <c:v>-0.37</c:v>
                      </c:pt>
                      <c:pt idx="557">
                        <c:v>14.875999999999999</c:v>
                      </c:pt>
                      <c:pt idx="558">
                        <c:v>19.372</c:v>
                      </c:pt>
                      <c:pt idx="559">
                        <c:v>12.933999999999999</c:v>
                      </c:pt>
                      <c:pt idx="560">
                        <c:v>22.408999999999999</c:v>
                      </c:pt>
                      <c:pt idx="561">
                        <c:v>47.344999999999999</c:v>
                      </c:pt>
                      <c:pt idx="562">
                        <c:v>55.392000000000003</c:v>
                      </c:pt>
                      <c:pt idx="563">
                        <c:v>26.158000000000001</c:v>
                      </c:pt>
                      <c:pt idx="564">
                        <c:v>53.087000000000003</c:v>
                      </c:pt>
                      <c:pt idx="565">
                        <c:v>59.598999999999997</c:v>
                      </c:pt>
                      <c:pt idx="566">
                        <c:v>-36.521000000000001</c:v>
                      </c:pt>
                      <c:pt idx="567">
                        <c:v>-74.489000000000004</c:v>
                      </c:pt>
                      <c:pt idx="568">
                        <c:v>-25.152999999999999</c:v>
                      </c:pt>
                      <c:pt idx="569">
                        <c:v>-29.385000000000002</c:v>
                      </c:pt>
                      <c:pt idx="570">
                        <c:v>-38.945999999999998</c:v>
                      </c:pt>
                      <c:pt idx="571">
                        <c:v>-20.04</c:v>
                      </c:pt>
                      <c:pt idx="572">
                        <c:v>-1.5680000000000001</c:v>
                      </c:pt>
                      <c:pt idx="573">
                        <c:v>-12.78</c:v>
                      </c:pt>
                      <c:pt idx="574">
                        <c:v>-13.688000000000001</c:v>
                      </c:pt>
                      <c:pt idx="575">
                        <c:v>-12.035</c:v>
                      </c:pt>
                      <c:pt idx="576">
                        <c:v>-11.226000000000001</c:v>
                      </c:pt>
                      <c:pt idx="577">
                        <c:v>-5.8719999999999999</c:v>
                      </c:pt>
                      <c:pt idx="578">
                        <c:v>-13.763999999999999</c:v>
                      </c:pt>
                      <c:pt idx="579">
                        <c:v>-21.614999999999998</c:v>
                      </c:pt>
                      <c:pt idx="580">
                        <c:v>-28.853999999999999</c:v>
                      </c:pt>
                      <c:pt idx="581">
                        <c:v>-18.084</c:v>
                      </c:pt>
                      <c:pt idx="582">
                        <c:v>-12.343999999999999</c:v>
                      </c:pt>
                      <c:pt idx="583">
                        <c:v>12.105</c:v>
                      </c:pt>
                      <c:pt idx="584">
                        <c:v>16.783999999999999</c:v>
                      </c:pt>
                      <c:pt idx="585">
                        <c:v>44.142000000000003</c:v>
                      </c:pt>
                      <c:pt idx="586">
                        <c:v>70.429000000000002</c:v>
                      </c:pt>
                      <c:pt idx="587">
                        <c:v>24.338000000000001</c:v>
                      </c:pt>
                      <c:pt idx="588">
                        <c:v>53.509</c:v>
                      </c:pt>
                      <c:pt idx="589">
                        <c:v>71.206000000000003</c:v>
                      </c:pt>
                      <c:pt idx="590">
                        <c:v>-1.0229999999999999</c:v>
                      </c:pt>
                      <c:pt idx="591">
                        <c:v>-31.242000000000001</c:v>
                      </c:pt>
                      <c:pt idx="592">
                        <c:v>-25.202000000000002</c:v>
                      </c:pt>
                      <c:pt idx="593">
                        <c:v>-3.9809999999999999</c:v>
                      </c:pt>
                      <c:pt idx="594">
                        <c:v>-61.231999999999999</c:v>
                      </c:pt>
                      <c:pt idx="595">
                        <c:v>-32.289000000000001</c:v>
                      </c:pt>
                      <c:pt idx="596">
                        <c:v>-28.056000000000001</c:v>
                      </c:pt>
                      <c:pt idx="597">
                        <c:v>-8.8960000000000008</c:v>
                      </c:pt>
                      <c:pt idx="598">
                        <c:v>-15.938000000000001</c:v>
                      </c:pt>
                      <c:pt idx="599">
                        <c:v>-12.763</c:v>
                      </c:pt>
                      <c:pt idx="600">
                        <c:v>-14.071</c:v>
                      </c:pt>
                      <c:pt idx="601">
                        <c:v>14.345000000000001</c:v>
                      </c:pt>
                      <c:pt idx="602">
                        <c:v>23.620999999999999</c:v>
                      </c:pt>
                      <c:pt idx="603">
                        <c:v>19.937999999999999</c:v>
                      </c:pt>
                      <c:pt idx="604">
                        <c:v>11.321</c:v>
                      </c:pt>
                      <c:pt idx="605">
                        <c:v>-9.2720000000000002</c:v>
                      </c:pt>
                      <c:pt idx="606">
                        <c:v>-33.110999999999997</c:v>
                      </c:pt>
                      <c:pt idx="607">
                        <c:v>-51.31</c:v>
                      </c:pt>
                      <c:pt idx="608">
                        <c:v>-66.210999999999999</c:v>
                      </c:pt>
                      <c:pt idx="609">
                        <c:v>-59.465000000000003</c:v>
                      </c:pt>
                      <c:pt idx="610">
                        <c:v>-55.823</c:v>
                      </c:pt>
                      <c:pt idx="611">
                        <c:v>-5.2389999999999999</c:v>
                      </c:pt>
                      <c:pt idx="612">
                        <c:v>30.411000000000001</c:v>
                      </c:pt>
                      <c:pt idx="613">
                        <c:v>0.99</c:v>
                      </c:pt>
                      <c:pt idx="614">
                        <c:v>-7.3999999999999996E-2</c:v>
                      </c:pt>
                      <c:pt idx="615">
                        <c:v>-11.170999999999999</c:v>
                      </c:pt>
                      <c:pt idx="616">
                        <c:v>-18.722000000000001</c:v>
                      </c:pt>
                      <c:pt idx="617">
                        <c:v>-3.9060000000000001</c:v>
                      </c:pt>
                      <c:pt idx="618">
                        <c:v>16.407</c:v>
                      </c:pt>
                      <c:pt idx="619">
                        <c:v>6.8079999999999998</c:v>
                      </c:pt>
                      <c:pt idx="620">
                        <c:v>14.336</c:v>
                      </c:pt>
                      <c:pt idx="621">
                        <c:v>19.318000000000001</c:v>
                      </c:pt>
                      <c:pt idx="622">
                        <c:v>13.249000000000001</c:v>
                      </c:pt>
                      <c:pt idx="623">
                        <c:v>17.097000000000001</c:v>
                      </c:pt>
                      <c:pt idx="624">
                        <c:v>41.13</c:v>
                      </c:pt>
                      <c:pt idx="625">
                        <c:v>48.517000000000003</c:v>
                      </c:pt>
                      <c:pt idx="626">
                        <c:v>18.617999999999999</c:v>
                      </c:pt>
                      <c:pt idx="627">
                        <c:v>-19.934999999999999</c:v>
                      </c:pt>
                      <c:pt idx="628">
                        <c:v>-42.3</c:v>
                      </c:pt>
                      <c:pt idx="629">
                        <c:v>-41.055</c:v>
                      </c:pt>
                      <c:pt idx="630">
                        <c:v>-15.099</c:v>
                      </c:pt>
                      <c:pt idx="631">
                        <c:v>11.016</c:v>
                      </c:pt>
                      <c:pt idx="632">
                        <c:v>30.844000000000001</c:v>
                      </c:pt>
                      <c:pt idx="633">
                        <c:v>14.782</c:v>
                      </c:pt>
                      <c:pt idx="634">
                        <c:v>-37.765000000000001</c:v>
                      </c:pt>
                      <c:pt idx="635">
                        <c:v>-67.87</c:v>
                      </c:pt>
                      <c:pt idx="636">
                        <c:v>-48.906999999999996</c:v>
                      </c:pt>
                      <c:pt idx="637">
                        <c:v>-33.616999999999997</c:v>
                      </c:pt>
                      <c:pt idx="638">
                        <c:v>11.739000000000001</c:v>
                      </c:pt>
                      <c:pt idx="639">
                        <c:v>21.052</c:v>
                      </c:pt>
                      <c:pt idx="640">
                        <c:v>-7.2320000000000002</c:v>
                      </c:pt>
                      <c:pt idx="641">
                        <c:v>-15.526</c:v>
                      </c:pt>
                      <c:pt idx="642">
                        <c:v>-11.852</c:v>
                      </c:pt>
                      <c:pt idx="643">
                        <c:v>-12.093</c:v>
                      </c:pt>
                      <c:pt idx="644">
                        <c:v>-10.856</c:v>
                      </c:pt>
                      <c:pt idx="645">
                        <c:v>-13.59</c:v>
                      </c:pt>
                      <c:pt idx="646">
                        <c:v>-18.228000000000002</c:v>
                      </c:pt>
                      <c:pt idx="647">
                        <c:v>-25.478000000000002</c:v>
                      </c:pt>
                      <c:pt idx="648">
                        <c:v>-28.352</c:v>
                      </c:pt>
                      <c:pt idx="649">
                        <c:v>-8.9920000000000009</c:v>
                      </c:pt>
                      <c:pt idx="650">
                        <c:v>11.93</c:v>
                      </c:pt>
                      <c:pt idx="651">
                        <c:v>26.414000000000001</c:v>
                      </c:pt>
                      <c:pt idx="652">
                        <c:v>40.521999999999998</c:v>
                      </c:pt>
                      <c:pt idx="653">
                        <c:v>-36.155000000000001</c:v>
                      </c:pt>
                      <c:pt idx="654">
                        <c:v>-5.7619999999999996</c:v>
                      </c:pt>
                      <c:pt idx="655">
                        <c:v>-18.402999999999999</c:v>
                      </c:pt>
                      <c:pt idx="656">
                        <c:v>7.6589999999999998</c:v>
                      </c:pt>
                      <c:pt idx="657">
                        <c:v>30.498000000000001</c:v>
                      </c:pt>
                      <c:pt idx="658">
                        <c:v>0.27900000000000003</c:v>
                      </c:pt>
                      <c:pt idx="659">
                        <c:v>-18.864000000000001</c:v>
                      </c:pt>
                      <c:pt idx="660">
                        <c:v>-23.574000000000002</c:v>
                      </c:pt>
                      <c:pt idx="661">
                        <c:v>-12.71</c:v>
                      </c:pt>
                      <c:pt idx="662">
                        <c:v>-5.8010000000000002</c:v>
                      </c:pt>
                      <c:pt idx="663">
                        <c:v>16.753</c:v>
                      </c:pt>
                      <c:pt idx="664">
                        <c:v>45.664999999999999</c:v>
                      </c:pt>
                      <c:pt idx="665">
                        <c:v>13.329000000000001</c:v>
                      </c:pt>
                      <c:pt idx="666">
                        <c:v>5.5119999999999996</c:v>
                      </c:pt>
                      <c:pt idx="667">
                        <c:v>6.79</c:v>
                      </c:pt>
                      <c:pt idx="668">
                        <c:v>-13.429</c:v>
                      </c:pt>
                      <c:pt idx="669">
                        <c:v>-38.975999999999999</c:v>
                      </c:pt>
                      <c:pt idx="670">
                        <c:v>-9.4670000000000005</c:v>
                      </c:pt>
                      <c:pt idx="671">
                        <c:v>10.205</c:v>
                      </c:pt>
                      <c:pt idx="672">
                        <c:v>20.756</c:v>
                      </c:pt>
                      <c:pt idx="673">
                        <c:v>-3.492</c:v>
                      </c:pt>
                      <c:pt idx="674">
                        <c:v>-13.548999999999999</c:v>
                      </c:pt>
                      <c:pt idx="675">
                        <c:v>10.192</c:v>
                      </c:pt>
                      <c:pt idx="676">
                        <c:v>44.634</c:v>
                      </c:pt>
                      <c:pt idx="677">
                        <c:v>51.518000000000001</c:v>
                      </c:pt>
                      <c:pt idx="678">
                        <c:v>23.827000000000002</c:v>
                      </c:pt>
                      <c:pt idx="679">
                        <c:v>-6.4530000000000003</c:v>
                      </c:pt>
                      <c:pt idx="680">
                        <c:v>-20.07</c:v>
                      </c:pt>
                      <c:pt idx="681">
                        <c:v>-19.794</c:v>
                      </c:pt>
                      <c:pt idx="682">
                        <c:v>-18.375</c:v>
                      </c:pt>
                      <c:pt idx="683">
                        <c:v>-5.4779999999999998</c:v>
                      </c:pt>
                      <c:pt idx="684">
                        <c:v>-54.911999999999999</c:v>
                      </c:pt>
                      <c:pt idx="685">
                        <c:v>-23.707000000000001</c:v>
                      </c:pt>
                      <c:pt idx="686">
                        <c:v>-22.91</c:v>
                      </c:pt>
                      <c:pt idx="687">
                        <c:v>0.95799999999999996</c:v>
                      </c:pt>
                      <c:pt idx="688">
                        <c:v>1.1519999999999999</c:v>
                      </c:pt>
                      <c:pt idx="689">
                        <c:v>-1.0840000000000001</c:v>
                      </c:pt>
                      <c:pt idx="690">
                        <c:v>-4.6660000000000004</c:v>
                      </c:pt>
                      <c:pt idx="691">
                        <c:v>3.0640000000000001</c:v>
                      </c:pt>
                      <c:pt idx="692">
                        <c:v>7.6529999999999996</c:v>
                      </c:pt>
                      <c:pt idx="693">
                        <c:v>-8.6170000000000009</c:v>
                      </c:pt>
                      <c:pt idx="694">
                        <c:v>-62.491</c:v>
                      </c:pt>
                      <c:pt idx="695">
                        <c:v>-1.2070000000000001</c:v>
                      </c:pt>
                      <c:pt idx="696">
                        <c:v>-0.51600000000000001</c:v>
                      </c:pt>
                      <c:pt idx="697">
                        <c:v>26.689</c:v>
                      </c:pt>
                      <c:pt idx="698">
                        <c:v>20.873999999999999</c:v>
                      </c:pt>
                      <c:pt idx="699">
                        <c:v>12.127000000000001</c:v>
                      </c:pt>
                      <c:pt idx="700">
                        <c:v>37.582000000000001</c:v>
                      </c:pt>
                      <c:pt idx="701">
                        <c:v>43.822000000000003</c:v>
                      </c:pt>
                      <c:pt idx="702">
                        <c:v>33.604999999999997</c:v>
                      </c:pt>
                      <c:pt idx="703">
                        <c:v>23.521999999999998</c:v>
                      </c:pt>
                      <c:pt idx="704">
                        <c:v>-32.749000000000002</c:v>
                      </c:pt>
                      <c:pt idx="705">
                        <c:v>-62.036000000000001</c:v>
                      </c:pt>
                      <c:pt idx="706">
                        <c:v>-52.386000000000003</c:v>
                      </c:pt>
                      <c:pt idx="707">
                        <c:v>-23.645</c:v>
                      </c:pt>
                      <c:pt idx="708">
                        <c:v>-67.201999999999998</c:v>
                      </c:pt>
                      <c:pt idx="709">
                        <c:v>-3.5009999999999999</c:v>
                      </c:pt>
                      <c:pt idx="710">
                        <c:v>25.219000000000001</c:v>
                      </c:pt>
                      <c:pt idx="711">
                        <c:v>15.711</c:v>
                      </c:pt>
                      <c:pt idx="712">
                        <c:v>-10.007</c:v>
                      </c:pt>
                      <c:pt idx="713">
                        <c:v>0.47799999999999998</c:v>
                      </c:pt>
                      <c:pt idx="714">
                        <c:v>-21.609000000000002</c:v>
                      </c:pt>
                      <c:pt idx="715">
                        <c:v>-24.433</c:v>
                      </c:pt>
                      <c:pt idx="716">
                        <c:v>-8.7330000000000005</c:v>
                      </c:pt>
                      <c:pt idx="717">
                        <c:v>-7.8109999999999999</c:v>
                      </c:pt>
                      <c:pt idx="718">
                        <c:v>-4.6109999999999998</c:v>
                      </c:pt>
                      <c:pt idx="719">
                        <c:v>-19.422000000000001</c:v>
                      </c:pt>
                      <c:pt idx="720">
                        <c:v>-27.382000000000001</c:v>
                      </c:pt>
                      <c:pt idx="721">
                        <c:v>29.702000000000002</c:v>
                      </c:pt>
                      <c:pt idx="722">
                        <c:v>49.338000000000001</c:v>
                      </c:pt>
                      <c:pt idx="723">
                        <c:v>60.359000000000002</c:v>
                      </c:pt>
                      <c:pt idx="724">
                        <c:v>38.444000000000003</c:v>
                      </c:pt>
                      <c:pt idx="725">
                        <c:v>20.251999999999999</c:v>
                      </c:pt>
                      <c:pt idx="726">
                        <c:v>6.3230000000000004</c:v>
                      </c:pt>
                      <c:pt idx="727">
                        <c:v>1.575</c:v>
                      </c:pt>
                      <c:pt idx="728">
                        <c:v>-2.58</c:v>
                      </c:pt>
                      <c:pt idx="729">
                        <c:v>22.056000000000001</c:v>
                      </c:pt>
                      <c:pt idx="730">
                        <c:v>24.966999999999999</c:v>
                      </c:pt>
                      <c:pt idx="731">
                        <c:v>30.803999999999998</c:v>
                      </c:pt>
                      <c:pt idx="732">
                        <c:v>42.726999999999997</c:v>
                      </c:pt>
                      <c:pt idx="733">
                        <c:v>10.063000000000001</c:v>
                      </c:pt>
                      <c:pt idx="734">
                        <c:v>-5.6619999999999999</c:v>
                      </c:pt>
                      <c:pt idx="735">
                        <c:v>-4.5149999999999997</c:v>
                      </c:pt>
                      <c:pt idx="736">
                        <c:v>2.4990000000000001</c:v>
                      </c:pt>
                      <c:pt idx="737">
                        <c:v>9.61</c:v>
                      </c:pt>
                      <c:pt idx="738">
                        <c:v>17.09</c:v>
                      </c:pt>
                      <c:pt idx="739">
                        <c:v>9.0180000000000007</c:v>
                      </c:pt>
                      <c:pt idx="740">
                        <c:v>18.373000000000001</c:v>
                      </c:pt>
                      <c:pt idx="741">
                        <c:v>11.113</c:v>
                      </c:pt>
                      <c:pt idx="742">
                        <c:v>-7.641</c:v>
                      </c:pt>
                      <c:pt idx="743">
                        <c:v>-3.238</c:v>
                      </c:pt>
                      <c:pt idx="744">
                        <c:v>-6.2389999999999999</c:v>
                      </c:pt>
                      <c:pt idx="745">
                        <c:v>14.992000000000001</c:v>
                      </c:pt>
                      <c:pt idx="746">
                        <c:v>47.252000000000002</c:v>
                      </c:pt>
                      <c:pt idx="747">
                        <c:v>54.188000000000002</c:v>
                      </c:pt>
                      <c:pt idx="748">
                        <c:v>12.869</c:v>
                      </c:pt>
                      <c:pt idx="749">
                        <c:v>-15.993</c:v>
                      </c:pt>
                      <c:pt idx="750">
                        <c:v>4.54</c:v>
                      </c:pt>
                      <c:pt idx="751">
                        <c:v>9.6479999999999997</c:v>
                      </c:pt>
                      <c:pt idx="752">
                        <c:v>23.797999999999998</c:v>
                      </c:pt>
                      <c:pt idx="753">
                        <c:v>28.725000000000001</c:v>
                      </c:pt>
                      <c:pt idx="754">
                        <c:v>19.004999999999999</c:v>
                      </c:pt>
                      <c:pt idx="755">
                        <c:v>-0.129</c:v>
                      </c:pt>
                      <c:pt idx="756">
                        <c:v>-1.8959999999999999</c:v>
                      </c:pt>
                      <c:pt idx="757">
                        <c:v>-26.076000000000001</c:v>
                      </c:pt>
                      <c:pt idx="758">
                        <c:v>-22.47</c:v>
                      </c:pt>
                      <c:pt idx="759">
                        <c:v>-8.9749999999999996</c:v>
                      </c:pt>
                      <c:pt idx="760">
                        <c:v>7.8</c:v>
                      </c:pt>
                      <c:pt idx="761">
                        <c:v>23.95</c:v>
                      </c:pt>
                      <c:pt idx="762">
                        <c:v>34.676000000000002</c:v>
                      </c:pt>
                      <c:pt idx="763">
                        <c:v>23.161999999999999</c:v>
                      </c:pt>
                      <c:pt idx="764">
                        <c:v>14.352</c:v>
                      </c:pt>
                      <c:pt idx="765">
                        <c:v>10.077999999999999</c:v>
                      </c:pt>
                      <c:pt idx="766">
                        <c:v>-26.213000000000001</c:v>
                      </c:pt>
                      <c:pt idx="767">
                        <c:v>-40.360999999999997</c:v>
                      </c:pt>
                      <c:pt idx="768">
                        <c:v>-44.094999999999999</c:v>
                      </c:pt>
                      <c:pt idx="769">
                        <c:v>-44.186999999999998</c:v>
                      </c:pt>
                      <c:pt idx="770">
                        <c:v>-11.176</c:v>
                      </c:pt>
                      <c:pt idx="771">
                        <c:v>-9.8960000000000008</c:v>
                      </c:pt>
                      <c:pt idx="772">
                        <c:v>-5.7839999999999998</c:v>
                      </c:pt>
                      <c:pt idx="773">
                        <c:v>2.54</c:v>
                      </c:pt>
                      <c:pt idx="774">
                        <c:v>11.688000000000001</c:v>
                      </c:pt>
                      <c:pt idx="775">
                        <c:v>14.268000000000001</c:v>
                      </c:pt>
                      <c:pt idx="776">
                        <c:v>25.469000000000001</c:v>
                      </c:pt>
                      <c:pt idx="777">
                        <c:v>40.923999999999999</c:v>
                      </c:pt>
                      <c:pt idx="778">
                        <c:v>54.441000000000003</c:v>
                      </c:pt>
                      <c:pt idx="779">
                        <c:v>42.192</c:v>
                      </c:pt>
                      <c:pt idx="780">
                        <c:v>9.94</c:v>
                      </c:pt>
                      <c:pt idx="781">
                        <c:v>36.786999999999999</c:v>
                      </c:pt>
                      <c:pt idx="782">
                        <c:v>29.79</c:v>
                      </c:pt>
                      <c:pt idx="783">
                        <c:v>-30.652000000000001</c:v>
                      </c:pt>
                      <c:pt idx="784">
                        <c:v>-8.6319999999999997</c:v>
                      </c:pt>
                      <c:pt idx="785">
                        <c:v>-3.31</c:v>
                      </c:pt>
                      <c:pt idx="786">
                        <c:v>-40.027000000000001</c:v>
                      </c:pt>
                      <c:pt idx="787">
                        <c:v>-11.82</c:v>
                      </c:pt>
                      <c:pt idx="788">
                        <c:v>20.494</c:v>
                      </c:pt>
                      <c:pt idx="789">
                        <c:v>16.204000000000001</c:v>
                      </c:pt>
                      <c:pt idx="790">
                        <c:v>-7.17</c:v>
                      </c:pt>
                      <c:pt idx="791">
                        <c:v>5.343</c:v>
                      </c:pt>
                      <c:pt idx="792">
                        <c:v>0.40400000000000003</c:v>
                      </c:pt>
                      <c:pt idx="793">
                        <c:v>10.113</c:v>
                      </c:pt>
                      <c:pt idx="794">
                        <c:v>10.442</c:v>
                      </c:pt>
                      <c:pt idx="795">
                        <c:v>-2.5419999999999998</c:v>
                      </c:pt>
                      <c:pt idx="796">
                        <c:v>-4.6950000000000003</c:v>
                      </c:pt>
                      <c:pt idx="797">
                        <c:v>13.481</c:v>
                      </c:pt>
                      <c:pt idx="798">
                        <c:v>27.722999999999999</c:v>
                      </c:pt>
                      <c:pt idx="799">
                        <c:v>22.184000000000001</c:v>
                      </c:pt>
                      <c:pt idx="800">
                        <c:v>56.213999999999999</c:v>
                      </c:pt>
                      <c:pt idx="801">
                        <c:v>14.209</c:v>
                      </c:pt>
                      <c:pt idx="802">
                        <c:v>22.847000000000001</c:v>
                      </c:pt>
                      <c:pt idx="803">
                        <c:v>31.808</c:v>
                      </c:pt>
                      <c:pt idx="804">
                        <c:v>36.506999999999998</c:v>
                      </c:pt>
                      <c:pt idx="805">
                        <c:v>11.451000000000001</c:v>
                      </c:pt>
                      <c:pt idx="806">
                        <c:v>12.734</c:v>
                      </c:pt>
                      <c:pt idx="807">
                        <c:v>2.1040000000000001</c:v>
                      </c:pt>
                      <c:pt idx="808">
                        <c:v>16.623999999999999</c:v>
                      </c:pt>
                      <c:pt idx="809">
                        <c:v>18.86</c:v>
                      </c:pt>
                      <c:pt idx="810">
                        <c:v>11.112</c:v>
                      </c:pt>
                      <c:pt idx="811">
                        <c:v>22.212</c:v>
                      </c:pt>
                      <c:pt idx="812">
                        <c:v>73.692999999999998</c:v>
                      </c:pt>
                      <c:pt idx="813">
                        <c:v>27.047999999999998</c:v>
                      </c:pt>
                      <c:pt idx="814">
                        <c:v>14.742000000000001</c:v>
                      </c:pt>
                      <c:pt idx="815">
                        <c:v>-17.516999999999999</c:v>
                      </c:pt>
                      <c:pt idx="816">
                        <c:v>-12.231999999999999</c:v>
                      </c:pt>
                      <c:pt idx="817">
                        <c:v>-0.79500000000000004</c:v>
                      </c:pt>
                      <c:pt idx="818">
                        <c:v>10.997</c:v>
                      </c:pt>
                      <c:pt idx="819">
                        <c:v>20.234999999999999</c:v>
                      </c:pt>
                      <c:pt idx="820">
                        <c:v>48.283000000000001</c:v>
                      </c:pt>
                      <c:pt idx="821">
                        <c:v>22.960999999999999</c:v>
                      </c:pt>
                      <c:pt idx="822">
                        <c:v>19.466999999999999</c:v>
                      </c:pt>
                      <c:pt idx="823">
                        <c:v>-3.5779999999999998</c:v>
                      </c:pt>
                      <c:pt idx="824">
                        <c:v>-25.256</c:v>
                      </c:pt>
                      <c:pt idx="825">
                        <c:v>8.1199999999999992</c:v>
                      </c:pt>
                      <c:pt idx="826">
                        <c:v>-0.81699999999999995</c:v>
                      </c:pt>
                      <c:pt idx="827">
                        <c:v>-2.2570000000000001</c:v>
                      </c:pt>
                      <c:pt idx="828">
                        <c:v>-28.332000000000001</c:v>
                      </c:pt>
                      <c:pt idx="829">
                        <c:v>-18.382000000000001</c:v>
                      </c:pt>
                      <c:pt idx="830">
                        <c:v>3.9590000000000001</c:v>
                      </c:pt>
                      <c:pt idx="831">
                        <c:v>-10.403</c:v>
                      </c:pt>
                      <c:pt idx="832">
                        <c:v>-13.756</c:v>
                      </c:pt>
                      <c:pt idx="833">
                        <c:v>-17.079999999999998</c:v>
                      </c:pt>
                      <c:pt idx="834">
                        <c:v>-10.298</c:v>
                      </c:pt>
                      <c:pt idx="835">
                        <c:v>-4.375</c:v>
                      </c:pt>
                      <c:pt idx="836">
                        <c:v>3.2090000000000001</c:v>
                      </c:pt>
                      <c:pt idx="837">
                        <c:v>12.4</c:v>
                      </c:pt>
                      <c:pt idx="838">
                        <c:v>12.242000000000001</c:v>
                      </c:pt>
                      <c:pt idx="839">
                        <c:v>3.327</c:v>
                      </c:pt>
                      <c:pt idx="840">
                        <c:v>-3.7909999999999999</c:v>
                      </c:pt>
                      <c:pt idx="841">
                        <c:v>8.5050000000000008</c:v>
                      </c:pt>
                      <c:pt idx="842">
                        <c:v>44.61</c:v>
                      </c:pt>
                      <c:pt idx="843">
                        <c:v>57.941000000000003</c:v>
                      </c:pt>
                      <c:pt idx="844">
                        <c:v>50.997999999999998</c:v>
                      </c:pt>
                      <c:pt idx="845">
                        <c:v>22.59</c:v>
                      </c:pt>
                      <c:pt idx="846">
                        <c:v>6.2519999999999998</c:v>
                      </c:pt>
                      <c:pt idx="847">
                        <c:v>22.414000000000001</c:v>
                      </c:pt>
                      <c:pt idx="848">
                        <c:v>17.064</c:v>
                      </c:pt>
                      <c:pt idx="849">
                        <c:v>28.47</c:v>
                      </c:pt>
                      <c:pt idx="850">
                        <c:v>14.215</c:v>
                      </c:pt>
                      <c:pt idx="851">
                        <c:v>6.6280000000000001</c:v>
                      </c:pt>
                      <c:pt idx="852">
                        <c:v>43.133000000000003</c:v>
                      </c:pt>
                      <c:pt idx="853">
                        <c:v>27.838000000000001</c:v>
                      </c:pt>
                      <c:pt idx="854">
                        <c:v>6.625</c:v>
                      </c:pt>
                      <c:pt idx="855">
                        <c:v>-2.0510000000000002</c:v>
                      </c:pt>
                      <c:pt idx="856">
                        <c:v>-3.1269999999999998</c:v>
                      </c:pt>
                      <c:pt idx="857">
                        <c:v>23.263000000000002</c:v>
                      </c:pt>
                      <c:pt idx="858">
                        <c:v>8.8569999999999993</c:v>
                      </c:pt>
                      <c:pt idx="859">
                        <c:v>-2.4820000000000002</c:v>
                      </c:pt>
                      <c:pt idx="860">
                        <c:v>-31.478999999999999</c:v>
                      </c:pt>
                      <c:pt idx="861">
                        <c:v>-21.253</c:v>
                      </c:pt>
                      <c:pt idx="862">
                        <c:v>-16.562999999999999</c:v>
                      </c:pt>
                      <c:pt idx="863">
                        <c:v>-0.73599999999999999</c:v>
                      </c:pt>
                      <c:pt idx="864">
                        <c:v>0.48</c:v>
                      </c:pt>
                      <c:pt idx="865">
                        <c:v>9.9179999999999993</c:v>
                      </c:pt>
                      <c:pt idx="866">
                        <c:v>13.198</c:v>
                      </c:pt>
                      <c:pt idx="867">
                        <c:v>3.39</c:v>
                      </c:pt>
                      <c:pt idx="868">
                        <c:v>-19.041</c:v>
                      </c:pt>
                      <c:pt idx="869">
                        <c:v>-27.082000000000001</c:v>
                      </c:pt>
                      <c:pt idx="870">
                        <c:v>-26.832000000000001</c:v>
                      </c:pt>
                      <c:pt idx="871">
                        <c:v>0.28199999999999997</c:v>
                      </c:pt>
                      <c:pt idx="872">
                        <c:v>12.257</c:v>
                      </c:pt>
                      <c:pt idx="873">
                        <c:v>35.552</c:v>
                      </c:pt>
                      <c:pt idx="874">
                        <c:v>16.087</c:v>
                      </c:pt>
                      <c:pt idx="875">
                        <c:v>11.593999999999999</c:v>
                      </c:pt>
                      <c:pt idx="876">
                        <c:v>-3.915</c:v>
                      </c:pt>
                      <c:pt idx="877">
                        <c:v>-25.285</c:v>
                      </c:pt>
                      <c:pt idx="878">
                        <c:v>1.516</c:v>
                      </c:pt>
                      <c:pt idx="879">
                        <c:v>-3.589</c:v>
                      </c:pt>
                      <c:pt idx="880">
                        <c:v>-12.074999999999999</c:v>
                      </c:pt>
                      <c:pt idx="881">
                        <c:v>-11.144</c:v>
                      </c:pt>
                      <c:pt idx="882">
                        <c:v>-7.4720000000000004</c:v>
                      </c:pt>
                      <c:pt idx="883">
                        <c:v>-8.3930000000000007</c:v>
                      </c:pt>
                      <c:pt idx="884">
                        <c:v>-11.843999999999999</c:v>
                      </c:pt>
                      <c:pt idx="885">
                        <c:v>-18.398</c:v>
                      </c:pt>
                      <c:pt idx="886">
                        <c:v>-19.425000000000001</c:v>
                      </c:pt>
                      <c:pt idx="887">
                        <c:v>-9.4420000000000002</c:v>
                      </c:pt>
                      <c:pt idx="888">
                        <c:v>20.279</c:v>
                      </c:pt>
                      <c:pt idx="889">
                        <c:v>49.75</c:v>
                      </c:pt>
                      <c:pt idx="890">
                        <c:v>16.309999999999999</c:v>
                      </c:pt>
                      <c:pt idx="891">
                        <c:v>-47.612000000000002</c:v>
                      </c:pt>
                      <c:pt idx="892">
                        <c:v>-13.688000000000001</c:v>
                      </c:pt>
                      <c:pt idx="893">
                        <c:v>0</c:v>
                      </c:pt>
                      <c:pt idx="894">
                        <c:v>-9.8490000000000002</c:v>
                      </c:pt>
                      <c:pt idx="895">
                        <c:v>-53.578000000000003</c:v>
                      </c:pt>
                      <c:pt idx="896">
                        <c:v>-29.266999999999999</c:v>
                      </c:pt>
                      <c:pt idx="897">
                        <c:v>-2.6709999999999998</c:v>
                      </c:pt>
                      <c:pt idx="898">
                        <c:v>-10.62</c:v>
                      </c:pt>
                      <c:pt idx="899">
                        <c:v>-29.905000000000001</c:v>
                      </c:pt>
                      <c:pt idx="900">
                        <c:v>-42.112000000000002</c:v>
                      </c:pt>
                      <c:pt idx="901">
                        <c:v>11.359</c:v>
                      </c:pt>
                      <c:pt idx="902">
                        <c:v>4.5010000000000003</c:v>
                      </c:pt>
                      <c:pt idx="903">
                        <c:v>-23.411999999999999</c:v>
                      </c:pt>
                      <c:pt idx="904">
                        <c:v>3.891</c:v>
                      </c:pt>
                      <c:pt idx="905">
                        <c:v>24.986999999999998</c:v>
                      </c:pt>
                      <c:pt idx="906">
                        <c:v>2.641</c:v>
                      </c:pt>
                      <c:pt idx="907">
                        <c:v>-12.718</c:v>
                      </c:pt>
                      <c:pt idx="908">
                        <c:v>-13.335000000000001</c:v>
                      </c:pt>
                      <c:pt idx="909">
                        <c:v>-38.082000000000001</c:v>
                      </c:pt>
                      <c:pt idx="910">
                        <c:v>-23.719000000000001</c:v>
                      </c:pt>
                      <c:pt idx="911">
                        <c:v>-28.989000000000001</c:v>
                      </c:pt>
                      <c:pt idx="912">
                        <c:v>-31.661999999999999</c:v>
                      </c:pt>
                      <c:pt idx="913">
                        <c:v>-14.986000000000001</c:v>
                      </c:pt>
                      <c:pt idx="914">
                        <c:v>-34.759</c:v>
                      </c:pt>
                      <c:pt idx="915">
                        <c:v>-4.1920000000000002</c:v>
                      </c:pt>
                      <c:pt idx="916">
                        <c:v>22.209</c:v>
                      </c:pt>
                      <c:pt idx="917">
                        <c:v>44.201000000000001</c:v>
                      </c:pt>
                      <c:pt idx="918">
                        <c:v>-13.237</c:v>
                      </c:pt>
                      <c:pt idx="919">
                        <c:v>-4.9729999999999999</c:v>
                      </c:pt>
                      <c:pt idx="920">
                        <c:v>-9.1999999999999998E-2</c:v>
                      </c:pt>
                      <c:pt idx="921">
                        <c:v>34.701999999999998</c:v>
                      </c:pt>
                      <c:pt idx="922">
                        <c:v>-4.4409999999999998</c:v>
                      </c:pt>
                      <c:pt idx="923">
                        <c:v>-22.739000000000001</c:v>
                      </c:pt>
                      <c:pt idx="924">
                        <c:v>-48.731999999999999</c:v>
                      </c:pt>
                      <c:pt idx="925">
                        <c:v>3.2149999999999999</c:v>
                      </c:pt>
                      <c:pt idx="926">
                        <c:v>30.698</c:v>
                      </c:pt>
                      <c:pt idx="927">
                        <c:v>-16.359000000000002</c:v>
                      </c:pt>
                      <c:pt idx="928">
                        <c:v>-33.533000000000001</c:v>
                      </c:pt>
                      <c:pt idx="929">
                        <c:v>-5.4859999999999998</c:v>
                      </c:pt>
                      <c:pt idx="930">
                        <c:v>10.773999999999999</c:v>
                      </c:pt>
                      <c:pt idx="931">
                        <c:v>-30.216999999999999</c:v>
                      </c:pt>
                      <c:pt idx="932">
                        <c:v>-24.23</c:v>
                      </c:pt>
                      <c:pt idx="933">
                        <c:v>-25.382999999999999</c:v>
                      </c:pt>
                      <c:pt idx="934">
                        <c:v>8.7469999999999999</c:v>
                      </c:pt>
                      <c:pt idx="935">
                        <c:v>44.247999999999998</c:v>
                      </c:pt>
                      <c:pt idx="936">
                        <c:v>-6.5670000000000002</c:v>
                      </c:pt>
                      <c:pt idx="937">
                        <c:v>-45.432000000000002</c:v>
                      </c:pt>
                      <c:pt idx="938">
                        <c:v>-10.598000000000001</c:v>
                      </c:pt>
                      <c:pt idx="939">
                        <c:v>-8.26</c:v>
                      </c:pt>
                      <c:pt idx="940">
                        <c:v>28.963000000000001</c:v>
                      </c:pt>
                      <c:pt idx="941">
                        <c:v>-4.548</c:v>
                      </c:pt>
                      <c:pt idx="942">
                        <c:v>-28.972999999999999</c:v>
                      </c:pt>
                      <c:pt idx="943">
                        <c:v>-39.393000000000001</c:v>
                      </c:pt>
                      <c:pt idx="944">
                        <c:v>-19.998000000000001</c:v>
                      </c:pt>
                      <c:pt idx="945">
                        <c:v>-22.84</c:v>
                      </c:pt>
                      <c:pt idx="946">
                        <c:v>9.782</c:v>
                      </c:pt>
                      <c:pt idx="947">
                        <c:v>24.78</c:v>
                      </c:pt>
                      <c:pt idx="948">
                        <c:v>-6.91</c:v>
                      </c:pt>
                      <c:pt idx="949">
                        <c:v>-13.615</c:v>
                      </c:pt>
                      <c:pt idx="950">
                        <c:v>-3.69</c:v>
                      </c:pt>
                      <c:pt idx="951">
                        <c:v>20.145</c:v>
                      </c:pt>
                      <c:pt idx="952">
                        <c:v>35.142000000000003</c:v>
                      </c:pt>
                      <c:pt idx="953">
                        <c:v>32.729999999999997</c:v>
                      </c:pt>
                      <c:pt idx="954">
                        <c:v>26.236000000000001</c:v>
                      </c:pt>
                      <c:pt idx="955">
                        <c:v>-26.998000000000001</c:v>
                      </c:pt>
                      <c:pt idx="956">
                        <c:v>-26.954000000000001</c:v>
                      </c:pt>
                      <c:pt idx="957">
                        <c:v>4.1829999999999998</c:v>
                      </c:pt>
                      <c:pt idx="958">
                        <c:v>-13.343999999999999</c:v>
                      </c:pt>
                      <c:pt idx="959">
                        <c:v>-13.305999999999999</c:v>
                      </c:pt>
                      <c:pt idx="960">
                        <c:v>-19.186</c:v>
                      </c:pt>
                      <c:pt idx="961">
                        <c:v>-10.833</c:v>
                      </c:pt>
                      <c:pt idx="962">
                        <c:v>9.4619999999999997</c:v>
                      </c:pt>
                      <c:pt idx="963">
                        <c:v>45.536000000000001</c:v>
                      </c:pt>
                      <c:pt idx="964">
                        <c:v>9.3179999999999996</c:v>
                      </c:pt>
                      <c:pt idx="965">
                        <c:v>-35.783999999999999</c:v>
                      </c:pt>
                      <c:pt idx="966">
                        <c:v>-42.752000000000002</c:v>
                      </c:pt>
                      <c:pt idx="967">
                        <c:v>-9.5060000000000002</c:v>
                      </c:pt>
                      <c:pt idx="968">
                        <c:v>3.6389999999999998</c:v>
                      </c:pt>
                      <c:pt idx="969">
                        <c:v>-16.59</c:v>
                      </c:pt>
                      <c:pt idx="970">
                        <c:v>-16.306000000000001</c:v>
                      </c:pt>
                      <c:pt idx="971">
                        <c:v>0.57799999999999996</c:v>
                      </c:pt>
                      <c:pt idx="972">
                        <c:v>-9.3350000000000009</c:v>
                      </c:pt>
                      <c:pt idx="973">
                        <c:v>8.7669999999999995</c:v>
                      </c:pt>
                      <c:pt idx="974">
                        <c:v>11.045999999999999</c:v>
                      </c:pt>
                      <c:pt idx="975">
                        <c:v>-5.4560000000000004</c:v>
                      </c:pt>
                      <c:pt idx="976">
                        <c:v>16.588999999999999</c:v>
                      </c:pt>
                      <c:pt idx="977">
                        <c:v>29.791</c:v>
                      </c:pt>
                      <c:pt idx="978">
                        <c:v>42.192</c:v>
                      </c:pt>
                      <c:pt idx="979">
                        <c:v>57.552</c:v>
                      </c:pt>
                      <c:pt idx="980">
                        <c:v>21.78</c:v>
                      </c:pt>
                      <c:pt idx="981">
                        <c:v>3.5</c:v>
                      </c:pt>
                      <c:pt idx="982">
                        <c:v>-80.400999999999996</c:v>
                      </c:pt>
                      <c:pt idx="983">
                        <c:v>-26.571999999999999</c:v>
                      </c:pt>
                      <c:pt idx="984">
                        <c:v>-9.4049999999999994</c:v>
                      </c:pt>
                      <c:pt idx="985">
                        <c:v>13.693</c:v>
                      </c:pt>
                      <c:pt idx="986">
                        <c:v>-2.8929999999999998</c:v>
                      </c:pt>
                      <c:pt idx="987">
                        <c:v>-10.141999999999999</c:v>
                      </c:pt>
                      <c:pt idx="988">
                        <c:v>-6.0179999999999998</c:v>
                      </c:pt>
                      <c:pt idx="989">
                        <c:v>-9.6319999999999997</c:v>
                      </c:pt>
                      <c:pt idx="990">
                        <c:v>-21.574999999999999</c:v>
                      </c:pt>
                      <c:pt idx="991">
                        <c:v>-9.7620000000000005</c:v>
                      </c:pt>
                      <c:pt idx="992">
                        <c:v>-5.4290000000000003</c:v>
                      </c:pt>
                      <c:pt idx="993">
                        <c:v>-7.8710000000000004</c:v>
                      </c:pt>
                      <c:pt idx="994">
                        <c:v>-1.4690000000000001</c:v>
                      </c:pt>
                      <c:pt idx="995">
                        <c:v>20.065000000000001</c:v>
                      </c:pt>
                      <c:pt idx="996">
                        <c:v>27.207999999999998</c:v>
                      </c:pt>
                      <c:pt idx="997">
                        <c:v>25.26</c:v>
                      </c:pt>
                      <c:pt idx="998">
                        <c:v>40.813000000000002</c:v>
                      </c:pt>
                      <c:pt idx="999">
                        <c:v>67.204999999999998</c:v>
                      </c:pt>
                      <c:pt idx="1000">
                        <c:v>57.295000000000002</c:v>
                      </c:pt>
                      <c:pt idx="1001">
                        <c:v>12.287000000000001</c:v>
                      </c:pt>
                      <c:pt idx="1002">
                        <c:v>-2.15</c:v>
                      </c:pt>
                      <c:pt idx="1003">
                        <c:v>15.904</c:v>
                      </c:pt>
                      <c:pt idx="1004">
                        <c:v>3.4729999999999999</c:v>
                      </c:pt>
                      <c:pt idx="1005">
                        <c:v>0.70099999999999996</c:v>
                      </c:pt>
                      <c:pt idx="1006">
                        <c:v>-8.6980000000000004</c:v>
                      </c:pt>
                      <c:pt idx="1007">
                        <c:v>-12.409000000000001</c:v>
                      </c:pt>
                      <c:pt idx="1008">
                        <c:v>-12.817</c:v>
                      </c:pt>
                      <c:pt idx="1009">
                        <c:v>-20.882000000000001</c:v>
                      </c:pt>
                      <c:pt idx="1010">
                        <c:v>5.782</c:v>
                      </c:pt>
                      <c:pt idx="1011">
                        <c:v>7.9139999999999997</c:v>
                      </c:pt>
                      <c:pt idx="1012">
                        <c:v>0.80300000000000005</c:v>
                      </c:pt>
                      <c:pt idx="1013">
                        <c:v>8.9749999999999996</c:v>
                      </c:pt>
                      <c:pt idx="1014">
                        <c:v>13.6</c:v>
                      </c:pt>
                      <c:pt idx="1015">
                        <c:v>17.527000000000001</c:v>
                      </c:pt>
                      <c:pt idx="1016">
                        <c:v>10.430999999999999</c:v>
                      </c:pt>
                      <c:pt idx="1017">
                        <c:v>23.013000000000002</c:v>
                      </c:pt>
                      <c:pt idx="1018">
                        <c:v>75.161000000000001</c:v>
                      </c:pt>
                      <c:pt idx="1019">
                        <c:v>75.516000000000005</c:v>
                      </c:pt>
                      <c:pt idx="1020">
                        <c:v>32.667000000000002</c:v>
                      </c:pt>
                      <c:pt idx="1021">
                        <c:v>25.882999999999999</c:v>
                      </c:pt>
                      <c:pt idx="1022">
                        <c:v>12.743</c:v>
                      </c:pt>
                      <c:pt idx="1023">
                        <c:v>12.824</c:v>
                      </c:pt>
                      <c:pt idx="1024">
                        <c:v>29.381</c:v>
                      </c:pt>
                      <c:pt idx="1025">
                        <c:v>24.5</c:v>
                      </c:pt>
                      <c:pt idx="1026">
                        <c:v>10.375999999999999</c:v>
                      </c:pt>
                      <c:pt idx="1027">
                        <c:v>0.94399999999999995</c:v>
                      </c:pt>
                      <c:pt idx="1028">
                        <c:v>-21.846</c:v>
                      </c:pt>
                      <c:pt idx="1029">
                        <c:v>-20.946000000000002</c:v>
                      </c:pt>
                      <c:pt idx="1030">
                        <c:v>-33.841999999999999</c:v>
                      </c:pt>
                      <c:pt idx="1031">
                        <c:v>-11.843</c:v>
                      </c:pt>
                      <c:pt idx="1032">
                        <c:v>20.077999999999999</c:v>
                      </c:pt>
                      <c:pt idx="1033">
                        <c:v>19.105</c:v>
                      </c:pt>
                      <c:pt idx="1034">
                        <c:v>-14.377000000000001</c:v>
                      </c:pt>
                      <c:pt idx="1035">
                        <c:v>-9.6159999999999997</c:v>
                      </c:pt>
                      <c:pt idx="1036">
                        <c:v>-68.034999999999997</c:v>
                      </c:pt>
                      <c:pt idx="1037">
                        <c:v>-6.9749999999999996</c:v>
                      </c:pt>
                      <c:pt idx="1038">
                        <c:v>1.718</c:v>
                      </c:pt>
                      <c:pt idx="1039">
                        <c:v>-19.875</c:v>
                      </c:pt>
                      <c:pt idx="1040">
                        <c:v>-16.806000000000001</c:v>
                      </c:pt>
                      <c:pt idx="1041">
                        <c:v>-6.6669999999999998</c:v>
                      </c:pt>
                      <c:pt idx="1042">
                        <c:v>26.634</c:v>
                      </c:pt>
                      <c:pt idx="1043">
                        <c:v>16.135000000000002</c:v>
                      </c:pt>
                      <c:pt idx="1044">
                        <c:v>18.561</c:v>
                      </c:pt>
                      <c:pt idx="1045">
                        <c:v>-37.066000000000003</c:v>
                      </c:pt>
                      <c:pt idx="1046">
                        <c:v>-9.34</c:v>
                      </c:pt>
                      <c:pt idx="1047">
                        <c:v>26.056999999999999</c:v>
                      </c:pt>
                      <c:pt idx="1048">
                        <c:v>-13.260999999999999</c:v>
                      </c:pt>
                      <c:pt idx="1049">
                        <c:v>-35.387999999999998</c:v>
                      </c:pt>
                      <c:pt idx="1050">
                        <c:v>-10.868</c:v>
                      </c:pt>
                      <c:pt idx="1051">
                        <c:v>25.917999999999999</c:v>
                      </c:pt>
                      <c:pt idx="1052">
                        <c:v>-9.7089999999999996</c:v>
                      </c:pt>
                      <c:pt idx="1053">
                        <c:v>7.3070000000000004</c:v>
                      </c:pt>
                      <c:pt idx="1054">
                        <c:v>-2.6829999999999998</c:v>
                      </c:pt>
                      <c:pt idx="1055">
                        <c:v>-7.3150000000000004</c:v>
                      </c:pt>
                      <c:pt idx="1056">
                        <c:v>-17.146999999999998</c:v>
                      </c:pt>
                      <c:pt idx="1057">
                        <c:v>-19.262</c:v>
                      </c:pt>
                      <c:pt idx="1058">
                        <c:v>-10.882999999999999</c:v>
                      </c:pt>
                      <c:pt idx="1059">
                        <c:v>-46.74</c:v>
                      </c:pt>
                      <c:pt idx="1060">
                        <c:v>6.7750000000000004</c:v>
                      </c:pt>
                      <c:pt idx="1061">
                        <c:v>5.8849999999999998</c:v>
                      </c:pt>
                      <c:pt idx="1062">
                        <c:v>-29.161999999999999</c:v>
                      </c:pt>
                      <c:pt idx="1063">
                        <c:v>3.089</c:v>
                      </c:pt>
                      <c:pt idx="1064">
                        <c:v>13.074999999999999</c:v>
                      </c:pt>
                      <c:pt idx="1065">
                        <c:v>23.015000000000001</c:v>
                      </c:pt>
                      <c:pt idx="1066">
                        <c:v>7.3410000000000002</c:v>
                      </c:pt>
                      <c:pt idx="1067">
                        <c:v>-19.311</c:v>
                      </c:pt>
                      <c:pt idx="1068">
                        <c:v>-12.244</c:v>
                      </c:pt>
                      <c:pt idx="1069">
                        <c:v>-47.796999999999997</c:v>
                      </c:pt>
                      <c:pt idx="1070">
                        <c:v>-49.526000000000003</c:v>
                      </c:pt>
                      <c:pt idx="1071">
                        <c:v>-1.3089999999999999</c:v>
                      </c:pt>
                      <c:pt idx="1072">
                        <c:v>3.577</c:v>
                      </c:pt>
                      <c:pt idx="1073">
                        <c:v>-13.816000000000001</c:v>
                      </c:pt>
                      <c:pt idx="1074">
                        <c:v>-7.9029999999999996</c:v>
                      </c:pt>
                      <c:pt idx="1075">
                        <c:v>8.6829999999999998</c:v>
                      </c:pt>
                      <c:pt idx="1076">
                        <c:v>-0.41699999999999998</c:v>
                      </c:pt>
                      <c:pt idx="1077">
                        <c:v>24.794</c:v>
                      </c:pt>
                      <c:pt idx="1078">
                        <c:v>-0.77200000000000002</c:v>
                      </c:pt>
                      <c:pt idx="1079">
                        <c:v>39.180999999999997</c:v>
                      </c:pt>
                      <c:pt idx="1080">
                        <c:v>-70.843000000000004</c:v>
                      </c:pt>
                      <c:pt idx="1081">
                        <c:v>-22.14</c:v>
                      </c:pt>
                      <c:pt idx="1082">
                        <c:v>67.421999999999997</c:v>
                      </c:pt>
                      <c:pt idx="1083">
                        <c:v>77.643000000000001</c:v>
                      </c:pt>
                      <c:pt idx="1084">
                        <c:v>60.201999999999998</c:v>
                      </c:pt>
                      <c:pt idx="1085">
                        <c:v>-1.109</c:v>
                      </c:pt>
                      <c:pt idx="1086">
                        <c:v>-5.9240000000000004</c:v>
                      </c:pt>
                      <c:pt idx="1087">
                        <c:v>9.3510000000000009</c:v>
                      </c:pt>
                      <c:pt idx="1088">
                        <c:v>50.073</c:v>
                      </c:pt>
                      <c:pt idx="1089">
                        <c:v>63.595999999999997</c:v>
                      </c:pt>
                      <c:pt idx="1090">
                        <c:v>47.911000000000001</c:v>
                      </c:pt>
                      <c:pt idx="1091">
                        <c:v>51.89</c:v>
                      </c:pt>
                      <c:pt idx="1092">
                        <c:v>44.206000000000003</c:v>
                      </c:pt>
                      <c:pt idx="1093">
                        <c:v>46.445999999999998</c:v>
                      </c:pt>
                      <c:pt idx="1094">
                        <c:v>28.809000000000001</c:v>
                      </c:pt>
                      <c:pt idx="1095">
                        <c:v>25.431000000000001</c:v>
                      </c:pt>
                      <c:pt idx="1096">
                        <c:v>25.946000000000002</c:v>
                      </c:pt>
                      <c:pt idx="1097">
                        <c:v>14.356999999999999</c:v>
                      </c:pt>
                      <c:pt idx="1098">
                        <c:v>35.982999999999997</c:v>
                      </c:pt>
                      <c:pt idx="1099">
                        <c:v>69.94</c:v>
                      </c:pt>
                      <c:pt idx="1100">
                        <c:v>-3.4390000000000001</c:v>
                      </c:pt>
                      <c:pt idx="1101">
                        <c:v>-31.248999999999999</c:v>
                      </c:pt>
                      <c:pt idx="1102">
                        <c:v>-6.9930000000000003</c:v>
                      </c:pt>
                      <c:pt idx="1103">
                        <c:v>42.651000000000003</c:v>
                      </c:pt>
                      <c:pt idx="1104">
                        <c:v>26.161000000000001</c:v>
                      </c:pt>
                      <c:pt idx="1105">
                        <c:v>-7.9290000000000003</c:v>
                      </c:pt>
                      <c:pt idx="1106">
                        <c:v>7.1580000000000004</c:v>
                      </c:pt>
                      <c:pt idx="1107">
                        <c:v>-14.92</c:v>
                      </c:pt>
                      <c:pt idx="1108">
                        <c:v>-49.332000000000001</c:v>
                      </c:pt>
                      <c:pt idx="1109">
                        <c:v>3.3039999999999998</c:v>
                      </c:pt>
                      <c:pt idx="1110">
                        <c:v>23.817</c:v>
                      </c:pt>
                      <c:pt idx="1111">
                        <c:v>50.07</c:v>
                      </c:pt>
                      <c:pt idx="1112">
                        <c:v>25.765000000000001</c:v>
                      </c:pt>
                      <c:pt idx="1113">
                        <c:v>11.096</c:v>
                      </c:pt>
                      <c:pt idx="1114">
                        <c:v>-12.262</c:v>
                      </c:pt>
                      <c:pt idx="1115">
                        <c:v>-49.767000000000003</c:v>
                      </c:pt>
                      <c:pt idx="1116">
                        <c:v>41.408999999999999</c:v>
                      </c:pt>
                      <c:pt idx="1117">
                        <c:v>56.503999999999998</c:v>
                      </c:pt>
                      <c:pt idx="1118">
                        <c:v>52.408000000000001</c:v>
                      </c:pt>
                      <c:pt idx="1119">
                        <c:v>11.461</c:v>
                      </c:pt>
                      <c:pt idx="1120">
                        <c:v>13.912000000000001</c:v>
                      </c:pt>
                      <c:pt idx="1121">
                        <c:v>51.176000000000002</c:v>
                      </c:pt>
                      <c:pt idx="1122">
                        <c:v>23.62</c:v>
                      </c:pt>
                      <c:pt idx="1123">
                        <c:v>30.495999999999999</c:v>
                      </c:pt>
                      <c:pt idx="1124">
                        <c:v>34.113</c:v>
                      </c:pt>
                      <c:pt idx="1125">
                        <c:v>18.207999999999998</c:v>
                      </c:pt>
                      <c:pt idx="1126">
                        <c:v>4.4210000000000003</c:v>
                      </c:pt>
                      <c:pt idx="1127">
                        <c:v>12.5</c:v>
                      </c:pt>
                      <c:pt idx="1128">
                        <c:v>58.500999999999998</c:v>
                      </c:pt>
                      <c:pt idx="1129">
                        <c:v>35.676000000000002</c:v>
                      </c:pt>
                      <c:pt idx="1130">
                        <c:v>-4.6369999999999996</c:v>
                      </c:pt>
                      <c:pt idx="1131">
                        <c:v>-69.132999999999996</c:v>
                      </c:pt>
                      <c:pt idx="1132">
                        <c:v>-58.601999999999997</c:v>
                      </c:pt>
                      <c:pt idx="1133">
                        <c:v>-16.811</c:v>
                      </c:pt>
                      <c:pt idx="1134">
                        <c:v>14.368</c:v>
                      </c:pt>
                      <c:pt idx="1135">
                        <c:v>9.8049999999999997</c:v>
                      </c:pt>
                      <c:pt idx="1136">
                        <c:v>15.19</c:v>
                      </c:pt>
                      <c:pt idx="1137">
                        <c:v>-7.2880000000000003</c:v>
                      </c:pt>
                      <c:pt idx="1138">
                        <c:v>1.554</c:v>
                      </c:pt>
                      <c:pt idx="1139">
                        <c:v>16.802</c:v>
                      </c:pt>
                      <c:pt idx="1140">
                        <c:v>4.548</c:v>
                      </c:pt>
                      <c:pt idx="1141">
                        <c:v>2.0209999999999999</c:v>
                      </c:pt>
                      <c:pt idx="1142">
                        <c:v>34.265999999999998</c:v>
                      </c:pt>
                      <c:pt idx="1143">
                        <c:v>7.0609999999999999</c:v>
                      </c:pt>
                      <c:pt idx="1144">
                        <c:v>4.6349999999999998</c:v>
                      </c:pt>
                      <c:pt idx="1145">
                        <c:v>31.327000000000002</c:v>
                      </c:pt>
                      <c:pt idx="1146">
                        <c:v>26.178999999999998</c:v>
                      </c:pt>
                      <c:pt idx="1147">
                        <c:v>73.424999999999997</c:v>
                      </c:pt>
                      <c:pt idx="1148">
                        <c:v>79.241</c:v>
                      </c:pt>
                      <c:pt idx="1149">
                        <c:v>19.850000000000001</c:v>
                      </c:pt>
                      <c:pt idx="1150">
                        <c:v>-34.825000000000003</c:v>
                      </c:pt>
                      <c:pt idx="1151">
                        <c:v>28.869</c:v>
                      </c:pt>
                      <c:pt idx="1152">
                        <c:v>67.373999999999995</c:v>
                      </c:pt>
                      <c:pt idx="1153">
                        <c:v>-62.569000000000003</c:v>
                      </c:pt>
                      <c:pt idx="1154">
                        <c:v>22.091000000000001</c:v>
                      </c:pt>
                      <c:pt idx="1155">
                        <c:v>76.099000000000004</c:v>
                      </c:pt>
                      <c:pt idx="1156">
                        <c:v>37.880000000000003</c:v>
                      </c:pt>
                      <c:pt idx="1157">
                        <c:v>2.452</c:v>
                      </c:pt>
                      <c:pt idx="1158">
                        <c:v>20.137</c:v>
                      </c:pt>
                      <c:pt idx="1159">
                        <c:v>18.760999999999999</c:v>
                      </c:pt>
                      <c:pt idx="1160">
                        <c:v>23.908000000000001</c:v>
                      </c:pt>
                      <c:pt idx="1161">
                        <c:v>1.512</c:v>
                      </c:pt>
                      <c:pt idx="1162">
                        <c:v>10.622999999999999</c:v>
                      </c:pt>
                      <c:pt idx="1163">
                        <c:v>30.684000000000001</c:v>
                      </c:pt>
                      <c:pt idx="1164">
                        <c:v>2.0840000000000001</c:v>
                      </c:pt>
                      <c:pt idx="1165">
                        <c:v>-5.9790000000000001</c:v>
                      </c:pt>
                      <c:pt idx="1166">
                        <c:v>-0.33200000000000002</c:v>
                      </c:pt>
                      <c:pt idx="1167">
                        <c:v>8.0289999999999999</c:v>
                      </c:pt>
                      <c:pt idx="1168">
                        <c:v>2.9380000000000002</c:v>
                      </c:pt>
                      <c:pt idx="1169">
                        <c:v>8.7289999999999992</c:v>
                      </c:pt>
                      <c:pt idx="1170">
                        <c:v>2.6619999999999999</c:v>
                      </c:pt>
                      <c:pt idx="1171">
                        <c:v>-47.472999999999999</c:v>
                      </c:pt>
                      <c:pt idx="1172">
                        <c:v>-39.340000000000003</c:v>
                      </c:pt>
                      <c:pt idx="1173">
                        <c:v>-34.786999999999999</c:v>
                      </c:pt>
                      <c:pt idx="1174">
                        <c:v>26.905999999999999</c:v>
                      </c:pt>
                      <c:pt idx="1175">
                        <c:v>-12.31</c:v>
                      </c:pt>
                      <c:pt idx="1176">
                        <c:v>2.8439999999999999</c:v>
                      </c:pt>
                      <c:pt idx="1177">
                        <c:v>37.518000000000001</c:v>
                      </c:pt>
                      <c:pt idx="1178">
                        <c:v>51.302999999999997</c:v>
                      </c:pt>
                      <c:pt idx="1179">
                        <c:v>17.617999999999999</c:v>
                      </c:pt>
                      <c:pt idx="1180">
                        <c:v>8.968</c:v>
                      </c:pt>
                      <c:pt idx="1181">
                        <c:v>33.298999999999999</c:v>
                      </c:pt>
                      <c:pt idx="1182">
                        <c:v>43.728000000000002</c:v>
                      </c:pt>
                      <c:pt idx="1183">
                        <c:v>8.5150000000000006</c:v>
                      </c:pt>
                      <c:pt idx="1184">
                        <c:v>-30.556000000000001</c:v>
                      </c:pt>
                      <c:pt idx="1185">
                        <c:v>-10.255000000000001</c:v>
                      </c:pt>
                      <c:pt idx="1186">
                        <c:v>54.624000000000002</c:v>
                      </c:pt>
                      <c:pt idx="1187">
                        <c:v>22.94</c:v>
                      </c:pt>
                      <c:pt idx="1188">
                        <c:v>2.4500000000000002</c:v>
                      </c:pt>
                      <c:pt idx="1189">
                        <c:v>-59.069000000000003</c:v>
                      </c:pt>
                      <c:pt idx="1190">
                        <c:v>23.356999999999999</c:v>
                      </c:pt>
                      <c:pt idx="1191">
                        <c:v>20.898</c:v>
                      </c:pt>
                      <c:pt idx="1192">
                        <c:v>-32.445999999999998</c:v>
                      </c:pt>
                      <c:pt idx="1193">
                        <c:v>2.048</c:v>
                      </c:pt>
                      <c:pt idx="1194">
                        <c:v>46.290999999999997</c:v>
                      </c:pt>
                      <c:pt idx="1195">
                        <c:v>7.0579999999999998</c:v>
                      </c:pt>
                      <c:pt idx="1196">
                        <c:v>20.251999999999999</c:v>
                      </c:pt>
                      <c:pt idx="1197">
                        <c:v>38.179000000000002</c:v>
                      </c:pt>
                      <c:pt idx="1198">
                        <c:v>27.774000000000001</c:v>
                      </c:pt>
                      <c:pt idx="1199">
                        <c:v>38.927999999999997</c:v>
                      </c:pt>
                      <c:pt idx="1200">
                        <c:v>9.0329999999999995</c:v>
                      </c:pt>
                      <c:pt idx="1201">
                        <c:v>-36.841999999999999</c:v>
                      </c:pt>
                      <c:pt idx="1202">
                        <c:v>15.276</c:v>
                      </c:pt>
                      <c:pt idx="1203">
                        <c:v>41.53</c:v>
                      </c:pt>
                      <c:pt idx="1204">
                        <c:v>16.048999999999999</c:v>
                      </c:pt>
                      <c:pt idx="1205">
                        <c:v>26.183</c:v>
                      </c:pt>
                      <c:pt idx="1206">
                        <c:v>41.097000000000001</c:v>
                      </c:pt>
                      <c:pt idx="1207">
                        <c:v>13.064</c:v>
                      </c:pt>
                      <c:pt idx="1208">
                        <c:v>15.305</c:v>
                      </c:pt>
                      <c:pt idx="1209">
                        <c:v>18.672000000000001</c:v>
                      </c:pt>
                      <c:pt idx="1210">
                        <c:v>1.661</c:v>
                      </c:pt>
                      <c:pt idx="1211">
                        <c:v>-27.510999999999999</c:v>
                      </c:pt>
                      <c:pt idx="1212">
                        <c:v>-15.634</c:v>
                      </c:pt>
                      <c:pt idx="1213">
                        <c:v>-12.194000000000001</c:v>
                      </c:pt>
                      <c:pt idx="1214">
                        <c:v>-11.907</c:v>
                      </c:pt>
                      <c:pt idx="1215">
                        <c:v>11.105</c:v>
                      </c:pt>
                      <c:pt idx="1216">
                        <c:v>18.963999999999999</c:v>
                      </c:pt>
                      <c:pt idx="1217">
                        <c:v>-17.541</c:v>
                      </c:pt>
                      <c:pt idx="1218">
                        <c:v>-62.267000000000003</c:v>
                      </c:pt>
                      <c:pt idx="1219">
                        <c:v>-7.47</c:v>
                      </c:pt>
                      <c:pt idx="1220">
                        <c:v>-8.9090000000000007</c:v>
                      </c:pt>
                      <c:pt idx="1221">
                        <c:v>27.427</c:v>
                      </c:pt>
                      <c:pt idx="1222">
                        <c:v>-19.443999999999999</c:v>
                      </c:pt>
                      <c:pt idx="1223">
                        <c:v>-13.574999999999999</c:v>
                      </c:pt>
                      <c:pt idx="1224">
                        <c:v>10.336</c:v>
                      </c:pt>
                      <c:pt idx="1225">
                        <c:v>9.4860000000000007</c:v>
                      </c:pt>
                      <c:pt idx="1226">
                        <c:v>-6.7510000000000003</c:v>
                      </c:pt>
                      <c:pt idx="1227">
                        <c:v>3.2829999999999999</c:v>
                      </c:pt>
                      <c:pt idx="1228">
                        <c:v>5.9260000000000002</c:v>
                      </c:pt>
                      <c:pt idx="1229">
                        <c:v>4.8630000000000004</c:v>
                      </c:pt>
                      <c:pt idx="1230">
                        <c:v>9.7710000000000008</c:v>
                      </c:pt>
                      <c:pt idx="1231">
                        <c:v>10.364000000000001</c:v>
                      </c:pt>
                      <c:pt idx="1232">
                        <c:v>15.302</c:v>
                      </c:pt>
                      <c:pt idx="1233">
                        <c:v>13.795999999999999</c:v>
                      </c:pt>
                      <c:pt idx="1234">
                        <c:v>-8.7929999999999993</c:v>
                      </c:pt>
                      <c:pt idx="1235">
                        <c:v>-28.317</c:v>
                      </c:pt>
                      <c:pt idx="1236">
                        <c:v>-48.438000000000002</c:v>
                      </c:pt>
                      <c:pt idx="1237">
                        <c:v>-15.52</c:v>
                      </c:pt>
                      <c:pt idx="1238">
                        <c:v>30.463999999999999</c:v>
                      </c:pt>
                      <c:pt idx="1239">
                        <c:v>19.094999999999999</c:v>
                      </c:pt>
                      <c:pt idx="1240">
                        <c:v>-9.452</c:v>
                      </c:pt>
                      <c:pt idx="1241">
                        <c:v>-14.731999999999999</c:v>
                      </c:pt>
                      <c:pt idx="1242">
                        <c:v>-21.69</c:v>
                      </c:pt>
                      <c:pt idx="1243">
                        <c:v>-13.836</c:v>
                      </c:pt>
                      <c:pt idx="1244">
                        <c:v>21.561</c:v>
                      </c:pt>
                      <c:pt idx="1245">
                        <c:v>33.968000000000004</c:v>
                      </c:pt>
                      <c:pt idx="1246">
                        <c:v>32.68</c:v>
                      </c:pt>
                      <c:pt idx="1247">
                        <c:v>54.298999999999999</c:v>
                      </c:pt>
                      <c:pt idx="1248">
                        <c:v>22.018999999999998</c:v>
                      </c:pt>
                      <c:pt idx="1249">
                        <c:v>29.79</c:v>
                      </c:pt>
                      <c:pt idx="1250">
                        <c:v>-15.462999999999999</c:v>
                      </c:pt>
                      <c:pt idx="1251">
                        <c:v>27.791</c:v>
                      </c:pt>
                      <c:pt idx="1252">
                        <c:v>77.909000000000006</c:v>
                      </c:pt>
                      <c:pt idx="1253">
                        <c:v>-1.3169999999999999</c:v>
                      </c:pt>
                      <c:pt idx="1254">
                        <c:v>8.4420000000000002</c:v>
                      </c:pt>
                      <c:pt idx="1255">
                        <c:v>4.016</c:v>
                      </c:pt>
                      <c:pt idx="1256">
                        <c:v>20.689</c:v>
                      </c:pt>
                      <c:pt idx="1257">
                        <c:v>25.609000000000002</c:v>
                      </c:pt>
                      <c:pt idx="1258">
                        <c:v>-0.53600000000000003</c:v>
                      </c:pt>
                      <c:pt idx="1259">
                        <c:v>-0.873</c:v>
                      </c:pt>
                      <c:pt idx="1260">
                        <c:v>15.861000000000001</c:v>
                      </c:pt>
                      <c:pt idx="1261">
                        <c:v>5.6289999999999996</c:v>
                      </c:pt>
                      <c:pt idx="1262">
                        <c:v>3.4039999999999999</c:v>
                      </c:pt>
                      <c:pt idx="1263">
                        <c:v>21.256</c:v>
                      </c:pt>
                      <c:pt idx="1264">
                        <c:v>60.478999999999999</c:v>
                      </c:pt>
                      <c:pt idx="1265">
                        <c:v>44.68</c:v>
                      </c:pt>
                      <c:pt idx="1266">
                        <c:v>-25.571000000000002</c:v>
                      </c:pt>
                      <c:pt idx="1267">
                        <c:v>-8.2110000000000003</c:v>
                      </c:pt>
                      <c:pt idx="1268">
                        <c:v>-32.689</c:v>
                      </c:pt>
                      <c:pt idx="1269">
                        <c:v>0.64900000000000002</c:v>
                      </c:pt>
                      <c:pt idx="1270">
                        <c:v>5.25</c:v>
                      </c:pt>
                      <c:pt idx="1271">
                        <c:v>73.028000000000006</c:v>
                      </c:pt>
                      <c:pt idx="1272">
                        <c:v>23.225000000000001</c:v>
                      </c:pt>
                      <c:pt idx="1273">
                        <c:v>-6.8470000000000004</c:v>
                      </c:pt>
                      <c:pt idx="1274">
                        <c:v>1.3140000000000001</c:v>
                      </c:pt>
                      <c:pt idx="1275">
                        <c:v>4.2279999999999998</c:v>
                      </c:pt>
                      <c:pt idx="1276">
                        <c:v>0.66</c:v>
                      </c:pt>
                      <c:pt idx="1277">
                        <c:v>27.847999999999999</c:v>
                      </c:pt>
                      <c:pt idx="1278">
                        <c:v>23.815000000000001</c:v>
                      </c:pt>
                      <c:pt idx="1279">
                        <c:v>24.152999999999999</c:v>
                      </c:pt>
                      <c:pt idx="1280">
                        <c:v>24.414999999999999</c:v>
                      </c:pt>
                      <c:pt idx="1281">
                        <c:v>7.94</c:v>
                      </c:pt>
                      <c:pt idx="1282">
                        <c:v>5.6509999999999998</c:v>
                      </c:pt>
                      <c:pt idx="1283">
                        <c:v>15.573</c:v>
                      </c:pt>
                      <c:pt idx="1284">
                        <c:v>32.654000000000003</c:v>
                      </c:pt>
                      <c:pt idx="1285">
                        <c:v>20.204000000000001</c:v>
                      </c:pt>
                      <c:pt idx="1286">
                        <c:v>2.931</c:v>
                      </c:pt>
                      <c:pt idx="1287">
                        <c:v>0.86099999999999999</c:v>
                      </c:pt>
                      <c:pt idx="1288">
                        <c:v>10.089</c:v>
                      </c:pt>
                      <c:pt idx="1289">
                        <c:v>9.9749999999999996</c:v>
                      </c:pt>
                      <c:pt idx="1290">
                        <c:v>13.404</c:v>
                      </c:pt>
                      <c:pt idx="1291">
                        <c:v>-5.59</c:v>
                      </c:pt>
                      <c:pt idx="1292">
                        <c:v>-1.3220000000000001</c:v>
                      </c:pt>
                      <c:pt idx="1293">
                        <c:v>-5.14</c:v>
                      </c:pt>
                      <c:pt idx="1294">
                        <c:v>-14.632999999999999</c:v>
                      </c:pt>
                      <c:pt idx="1295">
                        <c:v>10.038</c:v>
                      </c:pt>
                      <c:pt idx="1296">
                        <c:v>46.658000000000001</c:v>
                      </c:pt>
                      <c:pt idx="1297">
                        <c:v>-5.3150000000000004</c:v>
                      </c:pt>
                      <c:pt idx="1298">
                        <c:v>-43.906999999999996</c:v>
                      </c:pt>
                      <c:pt idx="1299">
                        <c:v>9.8249999999999993</c:v>
                      </c:pt>
                      <c:pt idx="1300">
                        <c:v>14.005000000000001</c:v>
                      </c:pt>
                      <c:pt idx="1301">
                        <c:v>79.935000000000002</c:v>
                      </c:pt>
                      <c:pt idx="1302">
                        <c:v>39.411000000000001</c:v>
                      </c:pt>
                      <c:pt idx="1303">
                        <c:v>57.127000000000002</c:v>
                      </c:pt>
                      <c:pt idx="1304">
                        <c:v>20.402999999999999</c:v>
                      </c:pt>
                      <c:pt idx="1305">
                        <c:v>-80.838999999999999</c:v>
                      </c:pt>
                      <c:pt idx="1306">
                        <c:v>-25.52</c:v>
                      </c:pt>
                      <c:pt idx="1307">
                        <c:v>-23.664999999999999</c:v>
                      </c:pt>
                      <c:pt idx="1308">
                        <c:v>-7.6429999999999998</c:v>
                      </c:pt>
                      <c:pt idx="1309">
                        <c:v>-47.491999999999997</c:v>
                      </c:pt>
                      <c:pt idx="1310">
                        <c:v>-45.972999999999999</c:v>
                      </c:pt>
                      <c:pt idx="1311">
                        <c:v>-0.255</c:v>
                      </c:pt>
                      <c:pt idx="1312">
                        <c:v>35.695999999999998</c:v>
                      </c:pt>
                      <c:pt idx="1313">
                        <c:v>17.195</c:v>
                      </c:pt>
                      <c:pt idx="1314">
                        <c:v>20.574999999999999</c:v>
                      </c:pt>
                      <c:pt idx="1315">
                        <c:v>67.805999999999997</c:v>
                      </c:pt>
                      <c:pt idx="1316">
                        <c:v>12.045</c:v>
                      </c:pt>
                      <c:pt idx="1317">
                        <c:v>-16.175000000000001</c:v>
                      </c:pt>
                      <c:pt idx="1318">
                        <c:v>-36.375</c:v>
                      </c:pt>
                      <c:pt idx="1319">
                        <c:v>-13.586</c:v>
                      </c:pt>
                      <c:pt idx="1320">
                        <c:v>-5.0419999999999998</c:v>
                      </c:pt>
                      <c:pt idx="1321">
                        <c:v>4.8609999999999998</c:v>
                      </c:pt>
                      <c:pt idx="1322">
                        <c:v>29.169</c:v>
                      </c:pt>
                      <c:pt idx="1323">
                        <c:v>63.347000000000001</c:v>
                      </c:pt>
                      <c:pt idx="1324">
                        <c:v>69.209000000000003</c:v>
                      </c:pt>
                      <c:pt idx="1325">
                        <c:v>18.341000000000001</c:v>
                      </c:pt>
                      <c:pt idx="1326">
                        <c:v>34.094000000000001</c:v>
                      </c:pt>
                      <c:pt idx="1327">
                        <c:v>-33.295999999999999</c:v>
                      </c:pt>
                      <c:pt idx="1328">
                        <c:v>-13.574999999999999</c:v>
                      </c:pt>
                      <c:pt idx="1329">
                        <c:v>58.106999999999999</c:v>
                      </c:pt>
                      <c:pt idx="1330">
                        <c:v>78.53</c:v>
                      </c:pt>
                      <c:pt idx="1331">
                        <c:v>13.786</c:v>
                      </c:pt>
                      <c:pt idx="1332">
                        <c:v>-17.928000000000001</c:v>
                      </c:pt>
                      <c:pt idx="1333">
                        <c:v>-10.218999999999999</c:v>
                      </c:pt>
                      <c:pt idx="1334">
                        <c:v>3.0209999999999999</c:v>
                      </c:pt>
                      <c:pt idx="1335">
                        <c:v>8.8160000000000007</c:v>
                      </c:pt>
                      <c:pt idx="1336">
                        <c:v>1.6060000000000001</c:v>
                      </c:pt>
                      <c:pt idx="1337">
                        <c:v>5.6870000000000003</c:v>
                      </c:pt>
                      <c:pt idx="1338">
                        <c:v>13.189</c:v>
                      </c:pt>
                      <c:pt idx="1339">
                        <c:v>33.954000000000001</c:v>
                      </c:pt>
                      <c:pt idx="1340">
                        <c:v>47.241</c:v>
                      </c:pt>
                      <c:pt idx="1341">
                        <c:v>35.569000000000003</c:v>
                      </c:pt>
                      <c:pt idx="1342">
                        <c:v>29.167000000000002</c:v>
                      </c:pt>
                      <c:pt idx="1343">
                        <c:v>34.664000000000001</c:v>
                      </c:pt>
                      <c:pt idx="1344">
                        <c:v>24.356000000000002</c:v>
                      </c:pt>
                      <c:pt idx="1345">
                        <c:v>-2.044</c:v>
                      </c:pt>
                      <c:pt idx="1346">
                        <c:v>0.96</c:v>
                      </c:pt>
                      <c:pt idx="1347">
                        <c:v>-31.225000000000001</c:v>
                      </c:pt>
                      <c:pt idx="1348">
                        <c:v>-14.621</c:v>
                      </c:pt>
                      <c:pt idx="1349">
                        <c:v>6.7119999999999997</c:v>
                      </c:pt>
                      <c:pt idx="1350">
                        <c:v>60.767000000000003</c:v>
                      </c:pt>
                      <c:pt idx="1351">
                        <c:v>13.672000000000001</c:v>
                      </c:pt>
                      <c:pt idx="1352">
                        <c:v>16.905999999999999</c:v>
                      </c:pt>
                      <c:pt idx="1353">
                        <c:v>33.030999999999999</c:v>
                      </c:pt>
                      <c:pt idx="1354">
                        <c:v>-41.969000000000001</c:v>
                      </c:pt>
                      <c:pt idx="1355">
                        <c:v>-13.028</c:v>
                      </c:pt>
                      <c:pt idx="1356">
                        <c:v>-42.069000000000003</c:v>
                      </c:pt>
                      <c:pt idx="1357">
                        <c:v>-0.753</c:v>
                      </c:pt>
                      <c:pt idx="1358">
                        <c:v>-1.64</c:v>
                      </c:pt>
                      <c:pt idx="1359">
                        <c:v>9.2349999999999994</c:v>
                      </c:pt>
                      <c:pt idx="1360">
                        <c:v>3.2429999999999999</c:v>
                      </c:pt>
                      <c:pt idx="1361">
                        <c:v>17.613</c:v>
                      </c:pt>
                      <c:pt idx="1362">
                        <c:v>15.217000000000001</c:v>
                      </c:pt>
                      <c:pt idx="1363">
                        <c:v>9.5679999999999996</c:v>
                      </c:pt>
                      <c:pt idx="1364">
                        <c:v>22.446000000000002</c:v>
                      </c:pt>
                      <c:pt idx="1365">
                        <c:v>50.067</c:v>
                      </c:pt>
                      <c:pt idx="1366">
                        <c:v>10.426</c:v>
                      </c:pt>
                      <c:pt idx="1367">
                        <c:v>-5.87</c:v>
                      </c:pt>
                      <c:pt idx="1368">
                        <c:v>-3.508</c:v>
                      </c:pt>
                      <c:pt idx="1369">
                        <c:v>-75.441999999999993</c:v>
                      </c:pt>
                      <c:pt idx="1370">
                        <c:v>-38.94</c:v>
                      </c:pt>
                      <c:pt idx="1371">
                        <c:v>-34.286000000000001</c:v>
                      </c:pt>
                      <c:pt idx="1372">
                        <c:v>-48.832999999999998</c:v>
                      </c:pt>
                      <c:pt idx="1373">
                        <c:v>-39.927999999999997</c:v>
                      </c:pt>
                      <c:pt idx="1374">
                        <c:v>-38.926000000000002</c:v>
                      </c:pt>
                      <c:pt idx="1375">
                        <c:v>5.3630000000000004</c:v>
                      </c:pt>
                      <c:pt idx="1376">
                        <c:v>5.141</c:v>
                      </c:pt>
                      <c:pt idx="1377">
                        <c:v>45.968000000000004</c:v>
                      </c:pt>
                      <c:pt idx="1378">
                        <c:v>10.69</c:v>
                      </c:pt>
                      <c:pt idx="1379">
                        <c:v>1.323</c:v>
                      </c:pt>
                      <c:pt idx="1380">
                        <c:v>-43.338999999999999</c:v>
                      </c:pt>
                      <c:pt idx="1381">
                        <c:v>-5.0140000000000002</c:v>
                      </c:pt>
                      <c:pt idx="1382">
                        <c:v>38.179000000000002</c:v>
                      </c:pt>
                      <c:pt idx="1383">
                        <c:v>-8.0269999999999992</c:v>
                      </c:pt>
                      <c:pt idx="1384">
                        <c:v>-9.0169999999999995</c:v>
                      </c:pt>
                      <c:pt idx="1385">
                        <c:v>-54.688000000000002</c:v>
                      </c:pt>
                      <c:pt idx="1386">
                        <c:v>-49.444000000000003</c:v>
                      </c:pt>
                      <c:pt idx="1387">
                        <c:v>-42.286000000000001</c:v>
                      </c:pt>
                      <c:pt idx="1388">
                        <c:v>-1.153</c:v>
                      </c:pt>
                      <c:pt idx="1389">
                        <c:v>-11.214</c:v>
                      </c:pt>
                      <c:pt idx="1390">
                        <c:v>-57.521000000000001</c:v>
                      </c:pt>
                      <c:pt idx="1391">
                        <c:v>-63.515999999999998</c:v>
                      </c:pt>
                      <c:pt idx="1392">
                        <c:v>-15.156000000000001</c:v>
                      </c:pt>
                      <c:pt idx="1393">
                        <c:v>26.777999999999999</c:v>
                      </c:pt>
                      <c:pt idx="1394">
                        <c:v>16.631</c:v>
                      </c:pt>
                      <c:pt idx="1395">
                        <c:v>5.7190000000000003</c:v>
                      </c:pt>
                      <c:pt idx="1396">
                        <c:v>3.5649999999999999</c:v>
                      </c:pt>
                      <c:pt idx="1397">
                        <c:v>-26.882000000000001</c:v>
                      </c:pt>
                      <c:pt idx="1398">
                        <c:v>-13.207000000000001</c:v>
                      </c:pt>
                      <c:pt idx="1399">
                        <c:v>18.739000000000001</c:v>
                      </c:pt>
                      <c:pt idx="1400">
                        <c:v>51.612000000000002</c:v>
                      </c:pt>
                      <c:pt idx="1401">
                        <c:v>2.19</c:v>
                      </c:pt>
                      <c:pt idx="1402">
                        <c:v>9.7940000000000005</c:v>
                      </c:pt>
                      <c:pt idx="1403">
                        <c:v>8.0020000000000007</c:v>
                      </c:pt>
                      <c:pt idx="1404">
                        <c:v>31.821000000000002</c:v>
                      </c:pt>
                      <c:pt idx="1405">
                        <c:v>-11.298</c:v>
                      </c:pt>
                      <c:pt idx="1406">
                        <c:v>-14.018000000000001</c:v>
                      </c:pt>
                      <c:pt idx="1407">
                        <c:v>-25.312999999999999</c:v>
                      </c:pt>
                      <c:pt idx="1408">
                        <c:v>-9.0719999999999992</c:v>
                      </c:pt>
                      <c:pt idx="1409">
                        <c:v>-1.29</c:v>
                      </c:pt>
                      <c:pt idx="1410">
                        <c:v>9.2309999999999999</c:v>
                      </c:pt>
                      <c:pt idx="1411">
                        <c:v>36.148000000000003</c:v>
                      </c:pt>
                      <c:pt idx="1412">
                        <c:v>-46.619</c:v>
                      </c:pt>
                      <c:pt idx="1413">
                        <c:v>15.54</c:v>
                      </c:pt>
                      <c:pt idx="1414">
                        <c:v>2.9620000000000002</c:v>
                      </c:pt>
                      <c:pt idx="1415">
                        <c:v>8.2110000000000003</c:v>
                      </c:pt>
                      <c:pt idx="1416">
                        <c:v>34.451000000000001</c:v>
                      </c:pt>
                      <c:pt idx="1417">
                        <c:v>3.8410000000000002</c:v>
                      </c:pt>
                      <c:pt idx="1418">
                        <c:v>-24.864000000000001</c:v>
                      </c:pt>
                      <c:pt idx="1419">
                        <c:v>7.899</c:v>
                      </c:pt>
                      <c:pt idx="1420">
                        <c:v>22.103000000000002</c:v>
                      </c:pt>
                      <c:pt idx="1421">
                        <c:v>46.33</c:v>
                      </c:pt>
                      <c:pt idx="1422">
                        <c:v>13.781000000000001</c:v>
                      </c:pt>
                      <c:pt idx="1423">
                        <c:v>5.234</c:v>
                      </c:pt>
                      <c:pt idx="1424">
                        <c:v>47.594000000000001</c:v>
                      </c:pt>
                      <c:pt idx="1425">
                        <c:v>5.7</c:v>
                      </c:pt>
                      <c:pt idx="1426">
                        <c:v>-22.562000000000001</c:v>
                      </c:pt>
                      <c:pt idx="1427">
                        <c:v>-33.35</c:v>
                      </c:pt>
                      <c:pt idx="1428">
                        <c:v>38.396000000000001</c:v>
                      </c:pt>
                      <c:pt idx="1429">
                        <c:v>17.311</c:v>
                      </c:pt>
                      <c:pt idx="1430">
                        <c:v>40.24</c:v>
                      </c:pt>
                      <c:pt idx="1431">
                        <c:v>21.395</c:v>
                      </c:pt>
                      <c:pt idx="1432">
                        <c:v>27.105</c:v>
                      </c:pt>
                      <c:pt idx="1433">
                        <c:v>-23.175000000000001</c:v>
                      </c:pt>
                      <c:pt idx="1434">
                        <c:v>3.6360000000000001</c:v>
                      </c:pt>
                      <c:pt idx="1435">
                        <c:v>14.313000000000001</c:v>
                      </c:pt>
                      <c:pt idx="1436">
                        <c:v>-3.0649999999999999</c:v>
                      </c:pt>
                      <c:pt idx="1437">
                        <c:v>11.002000000000001</c:v>
                      </c:pt>
                      <c:pt idx="1438">
                        <c:v>40.607999999999997</c:v>
                      </c:pt>
                      <c:pt idx="1439">
                        <c:v>42.776000000000003</c:v>
                      </c:pt>
                      <c:pt idx="1440">
                        <c:v>30.498999999999999</c:v>
                      </c:pt>
                      <c:pt idx="1441">
                        <c:v>52.53</c:v>
                      </c:pt>
                      <c:pt idx="1442">
                        <c:v>41.183999999999997</c:v>
                      </c:pt>
                      <c:pt idx="1443">
                        <c:v>21.837</c:v>
                      </c:pt>
                      <c:pt idx="1444">
                        <c:v>14.067</c:v>
                      </c:pt>
                      <c:pt idx="1445">
                        <c:v>-13.093999999999999</c:v>
                      </c:pt>
                      <c:pt idx="1446">
                        <c:v>-15.097</c:v>
                      </c:pt>
                      <c:pt idx="1447">
                        <c:v>-7.0999999999999994E-2</c:v>
                      </c:pt>
                      <c:pt idx="1448">
                        <c:v>22.149000000000001</c:v>
                      </c:pt>
                      <c:pt idx="1449">
                        <c:v>12.186</c:v>
                      </c:pt>
                      <c:pt idx="1450">
                        <c:v>17.658999999999999</c:v>
                      </c:pt>
                      <c:pt idx="1451">
                        <c:v>-3.5750000000000002</c:v>
                      </c:pt>
                      <c:pt idx="1452">
                        <c:v>-14.048</c:v>
                      </c:pt>
                      <c:pt idx="1453">
                        <c:v>11.054</c:v>
                      </c:pt>
                      <c:pt idx="1454">
                        <c:v>16.815000000000001</c:v>
                      </c:pt>
                      <c:pt idx="1455">
                        <c:v>4.1040000000000001</c:v>
                      </c:pt>
                      <c:pt idx="1456">
                        <c:v>3.004</c:v>
                      </c:pt>
                      <c:pt idx="1457">
                        <c:v>2.5369999999999999</c:v>
                      </c:pt>
                      <c:pt idx="1458">
                        <c:v>-5.9660000000000002</c:v>
                      </c:pt>
                      <c:pt idx="1459">
                        <c:v>0.68700000000000006</c:v>
                      </c:pt>
                      <c:pt idx="1460">
                        <c:v>16.779</c:v>
                      </c:pt>
                      <c:pt idx="1461">
                        <c:v>54.502000000000002</c:v>
                      </c:pt>
                      <c:pt idx="1462">
                        <c:v>40.432000000000002</c:v>
                      </c:pt>
                      <c:pt idx="1463">
                        <c:v>5.5910000000000002</c:v>
                      </c:pt>
                      <c:pt idx="1464">
                        <c:v>-30.45</c:v>
                      </c:pt>
                      <c:pt idx="1465">
                        <c:v>32.621000000000002</c:v>
                      </c:pt>
                      <c:pt idx="1466">
                        <c:v>58.631999999999998</c:v>
                      </c:pt>
                      <c:pt idx="1467">
                        <c:v>18.902000000000001</c:v>
                      </c:pt>
                      <c:pt idx="1468">
                        <c:v>-15.983000000000001</c:v>
                      </c:pt>
                      <c:pt idx="1469">
                        <c:v>39.700000000000003</c:v>
                      </c:pt>
                      <c:pt idx="1470">
                        <c:v>32.28</c:v>
                      </c:pt>
                      <c:pt idx="1471">
                        <c:v>4.093</c:v>
                      </c:pt>
                      <c:pt idx="1472">
                        <c:v>-2.6789999999999998</c:v>
                      </c:pt>
                      <c:pt idx="1473">
                        <c:v>4.5190000000000001</c:v>
                      </c:pt>
                      <c:pt idx="1474">
                        <c:v>-5.7329999999999997</c:v>
                      </c:pt>
                      <c:pt idx="1475">
                        <c:v>-12.760999999999999</c:v>
                      </c:pt>
                      <c:pt idx="1476">
                        <c:v>-6.3140000000000001</c:v>
                      </c:pt>
                      <c:pt idx="1477">
                        <c:v>-8.6110000000000007</c:v>
                      </c:pt>
                      <c:pt idx="1478">
                        <c:v>-5.73</c:v>
                      </c:pt>
                      <c:pt idx="1479">
                        <c:v>35.749000000000002</c:v>
                      </c:pt>
                      <c:pt idx="1480">
                        <c:v>73.165000000000006</c:v>
                      </c:pt>
                      <c:pt idx="1481">
                        <c:v>52.784999999999997</c:v>
                      </c:pt>
                      <c:pt idx="1482">
                        <c:v>24.655000000000001</c:v>
                      </c:pt>
                      <c:pt idx="1483">
                        <c:v>-8.1150000000000002</c:v>
                      </c:pt>
                      <c:pt idx="1484">
                        <c:v>35.771999999999998</c:v>
                      </c:pt>
                      <c:pt idx="1485">
                        <c:v>47.091000000000001</c:v>
                      </c:pt>
                      <c:pt idx="1486">
                        <c:v>56.637</c:v>
                      </c:pt>
                      <c:pt idx="1487">
                        <c:v>12.724</c:v>
                      </c:pt>
                      <c:pt idx="1488">
                        <c:v>0.29199999999999998</c:v>
                      </c:pt>
                      <c:pt idx="1489">
                        <c:v>-14.345000000000001</c:v>
                      </c:pt>
                      <c:pt idx="1490">
                        <c:v>-6.22</c:v>
                      </c:pt>
                      <c:pt idx="1491">
                        <c:v>-7.1820000000000004</c:v>
                      </c:pt>
                      <c:pt idx="1492">
                        <c:v>9.0380000000000003</c:v>
                      </c:pt>
                      <c:pt idx="1493">
                        <c:v>7.0830000000000002</c:v>
                      </c:pt>
                      <c:pt idx="1494">
                        <c:v>-28.1</c:v>
                      </c:pt>
                      <c:pt idx="1495">
                        <c:v>-6.6479999999999997</c:v>
                      </c:pt>
                      <c:pt idx="1496">
                        <c:v>1.0069999999999999</c:v>
                      </c:pt>
                      <c:pt idx="1497">
                        <c:v>10.156000000000001</c:v>
                      </c:pt>
                      <c:pt idx="1498">
                        <c:v>-33.311</c:v>
                      </c:pt>
                      <c:pt idx="1499">
                        <c:v>72.590999999999994</c:v>
                      </c:pt>
                      <c:pt idx="1500">
                        <c:v>28.673999999999999</c:v>
                      </c:pt>
                      <c:pt idx="1501">
                        <c:v>31.896999999999998</c:v>
                      </c:pt>
                      <c:pt idx="1502">
                        <c:v>51.045999999999999</c:v>
                      </c:pt>
                      <c:pt idx="1503">
                        <c:v>20.260000000000002</c:v>
                      </c:pt>
                      <c:pt idx="1504">
                        <c:v>-11.385999999999999</c:v>
                      </c:pt>
                      <c:pt idx="1505">
                        <c:v>-4.5549999999999997</c:v>
                      </c:pt>
                      <c:pt idx="1506">
                        <c:v>-2.0419999999999998</c:v>
                      </c:pt>
                      <c:pt idx="1507">
                        <c:v>-5.0830000000000002</c:v>
                      </c:pt>
                      <c:pt idx="1508">
                        <c:v>-21.690999999999999</c:v>
                      </c:pt>
                      <c:pt idx="1509">
                        <c:v>-27.28</c:v>
                      </c:pt>
                      <c:pt idx="1510">
                        <c:v>-10.548999999999999</c:v>
                      </c:pt>
                      <c:pt idx="1511">
                        <c:v>-16.454999999999998</c:v>
                      </c:pt>
                      <c:pt idx="1512">
                        <c:v>-18.622</c:v>
                      </c:pt>
                      <c:pt idx="1513">
                        <c:v>-20.779</c:v>
                      </c:pt>
                      <c:pt idx="1514">
                        <c:v>-6.0640000000000001</c:v>
                      </c:pt>
                      <c:pt idx="1515">
                        <c:v>-7.4690000000000003</c:v>
                      </c:pt>
                      <c:pt idx="1516">
                        <c:v>-3.504</c:v>
                      </c:pt>
                      <c:pt idx="1517">
                        <c:v>22.298999999999999</c:v>
                      </c:pt>
                      <c:pt idx="1518">
                        <c:v>-38.889000000000003</c:v>
                      </c:pt>
                      <c:pt idx="1519">
                        <c:v>-14.269</c:v>
                      </c:pt>
                      <c:pt idx="1520">
                        <c:v>-15.288</c:v>
                      </c:pt>
                      <c:pt idx="1521">
                        <c:v>-8.0299999999999994</c:v>
                      </c:pt>
                      <c:pt idx="1522">
                        <c:v>48.875</c:v>
                      </c:pt>
                      <c:pt idx="1523">
                        <c:v>31.721</c:v>
                      </c:pt>
                      <c:pt idx="1524">
                        <c:v>70.882000000000005</c:v>
                      </c:pt>
                      <c:pt idx="1525">
                        <c:v>39.468000000000004</c:v>
                      </c:pt>
                      <c:pt idx="1526">
                        <c:v>68.629000000000005</c:v>
                      </c:pt>
                      <c:pt idx="1527">
                        <c:v>2.4420000000000002</c:v>
                      </c:pt>
                      <c:pt idx="1528">
                        <c:v>64.587000000000003</c:v>
                      </c:pt>
                      <c:pt idx="1529">
                        <c:v>29.806999999999999</c:v>
                      </c:pt>
                      <c:pt idx="1530">
                        <c:v>-41.506999999999998</c:v>
                      </c:pt>
                      <c:pt idx="1531">
                        <c:v>-43.066000000000003</c:v>
                      </c:pt>
                      <c:pt idx="1532">
                        <c:v>-13.404999999999999</c:v>
                      </c:pt>
                      <c:pt idx="1533">
                        <c:v>28.382999999999999</c:v>
                      </c:pt>
                      <c:pt idx="1534">
                        <c:v>20.994</c:v>
                      </c:pt>
                      <c:pt idx="1535">
                        <c:v>-11.028</c:v>
                      </c:pt>
                      <c:pt idx="1536">
                        <c:v>2.5419999999999998</c:v>
                      </c:pt>
                      <c:pt idx="1537">
                        <c:v>-0.90500000000000003</c:v>
                      </c:pt>
                      <c:pt idx="1538">
                        <c:v>13.318</c:v>
                      </c:pt>
                      <c:pt idx="1539">
                        <c:v>1.2609999999999999</c:v>
                      </c:pt>
                      <c:pt idx="1540">
                        <c:v>1.2290000000000001</c:v>
                      </c:pt>
                      <c:pt idx="1541">
                        <c:v>3.12</c:v>
                      </c:pt>
                      <c:pt idx="1542">
                        <c:v>-40.668999999999997</c:v>
                      </c:pt>
                      <c:pt idx="1543">
                        <c:v>-56.362000000000002</c:v>
                      </c:pt>
                      <c:pt idx="1544">
                        <c:v>9.4659999999999993</c:v>
                      </c:pt>
                      <c:pt idx="1545">
                        <c:v>36.298000000000002</c:v>
                      </c:pt>
                      <c:pt idx="1546">
                        <c:v>40.947000000000003</c:v>
                      </c:pt>
                      <c:pt idx="1547">
                        <c:v>76.935000000000002</c:v>
                      </c:pt>
                      <c:pt idx="1548">
                        <c:v>17.088999999999999</c:v>
                      </c:pt>
                      <c:pt idx="1549">
                        <c:v>52.093000000000004</c:v>
                      </c:pt>
                      <c:pt idx="1550">
                        <c:v>32.314</c:v>
                      </c:pt>
                      <c:pt idx="1551">
                        <c:v>1.0169999999999999</c:v>
                      </c:pt>
                      <c:pt idx="1552">
                        <c:v>-9.8000000000000004E-2</c:v>
                      </c:pt>
                      <c:pt idx="1553">
                        <c:v>0.22500000000000001</c:v>
                      </c:pt>
                      <c:pt idx="1554">
                        <c:v>-8.9789999999999992</c:v>
                      </c:pt>
                      <c:pt idx="1555">
                        <c:v>48.633000000000003</c:v>
                      </c:pt>
                      <c:pt idx="1556">
                        <c:v>53.261000000000003</c:v>
                      </c:pt>
                      <c:pt idx="1557">
                        <c:v>56.716000000000001</c:v>
                      </c:pt>
                      <c:pt idx="1558">
                        <c:v>31.585999999999999</c:v>
                      </c:pt>
                      <c:pt idx="1559">
                        <c:v>13.342000000000001</c:v>
                      </c:pt>
                      <c:pt idx="1560">
                        <c:v>28.041</c:v>
                      </c:pt>
                      <c:pt idx="1561">
                        <c:v>28.143000000000001</c:v>
                      </c:pt>
                      <c:pt idx="1562">
                        <c:v>-4.3769999999999998</c:v>
                      </c:pt>
                      <c:pt idx="1563">
                        <c:v>-26.138000000000002</c:v>
                      </c:pt>
                      <c:pt idx="1564">
                        <c:v>1.9770000000000001</c:v>
                      </c:pt>
                      <c:pt idx="1565">
                        <c:v>4.5979999999999999</c:v>
                      </c:pt>
                      <c:pt idx="1566">
                        <c:v>5.01</c:v>
                      </c:pt>
                      <c:pt idx="1567">
                        <c:v>23.704000000000001</c:v>
                      </c:pt>
                      <c:pt idx="1568">
                        <c:v>1.847</c:v>
                      </c:pt>
                      <c:pt idx="1569">
                        <c:v>2.7669999999999999</c:v>
                      </c:pt>
                      <c:pt idx="1570">
                        <c:v>46.875</c:v>
                      </c:pt>
                      <c:pt idx="1571">
                        <c:v>36.612000000000002</c:v>
                      </c:pt>
                      <c:pt idx="1572">
                        <c:v>-33.520000000000003</c:v>
                      </c:pt>
                      <c:pt idx="1573">
                        <c:v>53.478999999999999</c:v>
                      </c:pt>
                      <c:pt idx="1574">
                        <c:v>48.912999999999997</c:v>
                      </c:pt>
                      <c:pt idx="1575">
                        <c:v>46.34</c:v>
                      </c:pt>
                      <c:pt idx="1576">
                        <c:v>35.356999999999999</c:v>
                      </c:pt>
                      <c:pt idx="1577">
                        <c:v>29.577999999999999</c:v>
                      </c:pt>
                      <c:pt idx="1578">
                        <c:v>34.423000000000002</c:v>
                      </c:pt>
                      <c:pt idx="1579">
                        <c:v>64.962999999999994</c:v>
                      </c:pt>
                      <c:pt idx="1580">
                        <c:v>-0.34899999999999998</c:v>
                      </c:pt>
                      <c:pt idx="1581">
                        <c:v>18.963000000000001</c:v>
                      </c:pt>
                      <c:pt idx="1582">
                        <c:v>6.5119999999999996</c:v>
                      </c:pt>
                      <c:pt idx="1583">
                        <c:v>1.401</c:v>
                      </c:pt>
                      <c:pt idx="1584">
                        <c:v>-31.016999999999999</c:v>
                      </c:pt>
                      <c:pt idx="1585">
                        <c:v>22.872</c:v>
                      </c:pt>
                      <c:pt idx="1586">
                        <c:v>11.510999999999999</c:v>
                      </c:pt>
                      <c:pt idx="1587">
                        <c:v>18.702000000000002</c:v>
                      </c:pt>
                      <c:pt idx="1588">
                        <c:v>57.225999999999999</c:v>
                      </c:pt>
                      <c:pt idx="1589">
                        <c:v>21.763999999999999</c:v>
                      </c:pt>
                      <c:pt idx="1590">
                        <c:v>39.814999999999998</c:v>
                      </c:pt>
                      <c:pt idx="1591">
                        <c:v>32.155000000000001</c:v>
                      </c:pt>
                      <c:pt idx="1592">
                        <c:v>12.478</c:v>
                      </c:pt>
                      <c:pt idx="1593">
                        <c:v>-40.069000000000003</c:v>
                      </c:pt>
                      <c:pt idx="1594">
                        <c:v>-23.7</c:v>
                      </c:pt>
                      <c:pt idx="1595">
                        <c:v>4.6059999999999999</c:v>
                      </c:pt>
                      <c:pt idx="1596">
                        <c:v>5.5380000000000003</c:v>
                      </c:pt>
                      <c:pt idx="1597">
                        <c:v>18.972000000000001</c:v>
                      </c:pt>
                      <c:pt idx="1598">
                        <c:v>40.698999999999998</c:v>
                      </c:pt>
                      <c:pt idx="1599">
                        <c:v>3.5179999999999998</c:v>
                      </c:pt>
                      <c:pt idx="1600">
                        <c:v>-7.1550000000000002</c:v>
                      </c:pt>
                      <c:pt idx="1601">
                        <c:v>1.8620000000000001</c:v>
                      </c:pt>
                      <c:pt idx="1602">
                        <c:v>0.86299999999999999</c:v>
                      </c:pt>
                      <c:pt idx="1603">
                        <c:v>-0.52600000000000002</c:v>
                      </c:pt>
                      <c:pt idx="1604">
                        <c:v>-4.1980000000000004</c:v>
                      </c:pt>
                      <c:pt idx="1605">
                        <c:v>13.292999999999999</c:v>
                      </c:pt>
                      <c:pt idx="1606">
                        <c:v>36.591999999999999</c:v>
                      </c:pt>
                      <c:pt idx="1607">
                        <c:v>65.438000000000002</c:v>
                      </c:pt>
                      <c:pt idx="1608">
                        <c:v>61.174999999999997</c:v>
                      </c:pt>
                      <c:pt idx="1609">
                        <c:v>7.0449999999999999</c:v>
                      </c:pt>
                      <c:pt idx="1610">
                        <c:v>31.696000000000002</c:v>
                      </c:pt>
                      <c:pt idx="1611">
                        <c:v>14.419</c:v>
                      </c:pt>
                      <c:pt idx="1612">
                        <c:v>19.462</c:v>
                      </c:pt>
                      <c:pt idx="1613">
                        <c:v>38.680999999999997</c:v>
                      </c:pt>
                      <c:pt idx="1614">
                        <c:v>-9.6549999999999994</c:v>
                      </c:pt>
                      <c:pt idx="1615">
                        <c:v>11.084</c:v>
                      </c:pt>
                      <c:pt idx="1616">
                        <c:v>18.864999999999998</c:v>
                      </c:pt>
                      <c:pt idx="1617">
                        <c:v>43.191000000000003</c:v>
                      </c:pt>
                      <c:pt idx="1618">
                        <c:v>8.3219999999999992</c:v>
                      </c:pt>
                      <c:pt idx="1619">
                        <c:v>-0.67200000000000004</c:v>
                      </c:pt>
                      <c:pt idx="1620">
                        <c:v>0.37</c:v>
                      </c:pt>
                      <c:pt idx="1621">
                        <c:v>-3.4319999999999999</c:v>
                      </c:pt>
                      <c:pt idx="1622">
                        <c:v>13.974</c:v>
                      </c:pt>
                      <c:pt idx="1623">
                        <c:v>32.6</c:v>
                      </c:pt>
                      <c:pt idx="1624">
                        <c:v>41.834000000000003</c:v>
                      </c:pt>
                      <c:pt idx="1625">
                        <c:v>62.912999999999997</c:v>
                      </c:pt>
                      <c:pt idx="1626">
                        <c:v>7.9359999999999999</c:v>
                      </c:pt>
                      <c:pt idx="1627">
                        <c:v>-11.313000000000001</c:v>
                      </c:pt>
                      <c:pt idx="1628">
                        <c:v>-9.9009999999999998</c:v>
                      </c:pt>
                      <c:pt idx="1629">
                        <c:v>-0.11799999999999999</c:v>
                      </c:pt>
                      <c:pt idx="1630">
                        <c:v>-2.4079999999999999</c:v>
                      </c:pt>
                      <c:pt idx="1631">
                        <c:v>14.329000000000001</c:v>
                      </c:pt>
                      <c:pt idx="1632">
                        <c:v>35.774999999999999</c:v>
                      </c:pt>
                      <c:pt idx="1633">
                        <c:v>17.698</c:v>
                      </c:pt>
                      <c:pt idx="1634">
                        <c:v>-5.9009999999999998</c:v>
                      </c:pt>
                      <c:pt idx="1635">
                        <c:v>-8.2970000000000006</c:v>
                      </c:pt>
                      <c:pt idx="1636">
                        <c:v>1.53</c:v>
                      </c:pt>
                      <c:pt idx="1637">
                        <c:v>1.6890000000000001</c:v>
                      </c:pt>
                      <c:pt idx="1638">
                        <c:v>-6.6130000000000004</c:v>
                      </c:pt>
                      <c:pt idx="1639">
                        <c:v>-4.9630000000000001</c:v>
                      </c:pt>
                      <c:pt idx="1640">
                        <c:v>-4.2640000000000002</c:v>
                      </c:pt>
                      <c:pt idx="1641">
                        <c:v>6.4109999999999996</c:v>
                      </c:pt>
                      <c:pt idx="1642">
                        <c:v>33.323999999999998</c:v>
                      </c:pt>
                      <c:pt idx="1643">
                        <c:v>20.814</c:v>
                      </c:pt>
                      <c:pt idx="1644">
                        <c:v>11.086</c:v>
                      </c:pt>
                      <c:pt idx="1645">
                        <c:v>-2.694</c:v>
                      </c:pt>
                      <c:pt idx="1646">
                        <c:v>-5.0119999999999996</c:v>
                      </c:pt>
                      <c:pt idx="1647">
                        <c:v>-62.189</c:v>
                      </c:pt>
                      <c:pt idx="1648">
                        <c:v>-79.555000000000007</c:v>
                      </c:pt>
                      <c:pt idx="1649">
                        <c:v>36.639000000000003</c:v>
                      </c:pt>
                      <c:pt idx="1650">
                        <c:v>18.376000000000001</c:v>
                      </c:pt>
                      <c:pt idx="1651">
                        <c:v>-8.8480000000000008</c:v>
                      </c:pt>
                      <c:pt idx="1652">
                        <c:v>-49.189</c:v>
                      </c:pt>
                      <c:pt idx="1653">
                        <c:v>-56.962000000000003</c:v>
                      </c:pt>
                      <c:pt idx="1654">
                        <c:v>-27.928999999999998</c:v>
                      </c:pt>
                      <c:pt idx="1655">
                        <c:v>-3.3090000000000002</c:v>
                      </c:pt>
                      <c:pt idx="1656">
                        <c:v>9.4410000000000007</c:v>
                      </c:pt>
                      <c:pt idx="1657">
                        <c:v>38.804000000000002</c:v>
                      </c:pt>
                      <c:pt idx="1658">
                        <c:v>70.643000000000001</c:v>
                      </c:pt>
                      <c:pt idx="1659">
                        <c:v>8.59</c:v>
                      </c:pt>
                      <c:pt idx="1660">
                        <c:v>24.329000000000001</c:v>
                      </c:pt>
                      <c:pt idx="1661">
                        <c:v>40.994</c:v>
                      </c:pt>
                      <c:pt idx="1662">
                        <c:v>80.128</c:v>
                      </c:pt>
                      <c:pt idx="1663">
                        <c:v>39.820999999999998</c:v>
                      </c:pt>
                      <c:pt idx="1664">
                        <c:v>14.832000000000001</c:v>
                      </c:pt>
                      <c:pt idx="1665">
                        <c:v>32.764000000000003</c:v>
                      </c:pt>
                      <c:pt idx="1666">
                        <c:v>26.626999999999999</c:v>
                      </c:pt>
                      <c:pt idx="1667">
                        <c:v>2.0259999999999998</c:v>
                      </c:pt>
                      <c:pt idx="1668">
                        <c:v>-9.6630000000000003</c:v>
                      </c:pt>
                      <c:pt idx="1669">
                        <c:v>4.2709999999999999</c:v>
                      </c:pt>
                      <c:pt idx="1670">
                        <c:v>-26.760999999999999</c:v>
                      </c:pt>
                      <c:pt idx="1671">
                        <c:v>8.4469999999999992</c:v>
                      </c:pt>
                      <c:pt idx="1672">
                        <c:v>29.791</c:v>
                      </c:pt>
                      <c:pt idx="1673">
                        <c:v>8.298</c:v>
                      </c:pt>
                      <c:pt idx="1674">
                        <c:v>27.259</c:v>
                      </c:pt>
                      <c:pt idx="1675">
                        <c:v>47.118000000000002</c:v>
                      </c:pt>
                      <c:pt idx="1676">
                        <c:v>41.610999999999997</c:v>
                      </c:pt>
                      <c:pt idx="1677">
                        <c:v>17.581</c:v>
                      </c:pt>
                      <c:pt idx="1678">
                        <c:v>42.968000000000004</c:v>
                      </c:pt>
                      <c:pt idx="1679">
                        <c:v>16.481000000000002</c:v>
                      </c:pt>
                      <c:pt idx="1680">
                        <c:v>-3.294</c:v>
                      </c:pt>
                      <c:pt idx="1681">
                        <c:v>2.8050000000000002</c:v>
                      </c:pt>
                      <c:pt idx="1682">
                        <c:v>35.582999999999998</c:v>
                      </c:pt>
                      <c:pt idx="1683">
                        <c:v>33.987000000000002</c:v>
                      </c:pt>
                      <c:pt idx="1684">
                        <c:v>38.831000000000003</c:v>
                      </c:pt>
                      <c:pt idx="1685">
                        <c:v>65.010999999999996</c:v>
                      </c:pt>
                      <c:pt idx="1686">
                        <c:v>60.892000000000003</c:v>
                      </c:pt>
                      <c:pt idx="1687">
                        <c:v>8.2859999999999996</c:v>
                      </c:pt>
                      <c:pt idx="1688">
                        <c:v>28.085000000000001</c:v>
                      </c:pt>
                      <c:pt idx="1689">
                        <c:v>-35.862000000000002</c:v>
                      </c:pt>
                      <c:pt idx="1690">
                        <c:v>-10.635999999999999</c:v>
                      </c:pt>
                      <c:pt idx="1691">
                        <c:v>-55.578000000000003</c:v>
                      </c:pt>
                      <c:pt idx="1692">
                        <c:v>19.734999999999999</c:v>
                      </c:pt>
                      <c:pt idx="1693">
                        <c:v>5.6440000000000001</c:v>
                      </c:pt>
                      <c:pt idx="1694">
                        <c:v>6.9039999999999999</c:v>
                      </c:pt>
                      <c:pt idx="1695">
                        <c:v>-1.3680000000000001</c:v>
                      </c:pt>
                      <c:pt idx="1696">
                        <c:v>-2.085</c:v>
                      </c:pt>
                      <c:pt idx="1697">
                        <c:v>8.4550000000000001</c:v>
                      </c:pt>
                      <c:pt idx="1698">
                        <c:v>42.186999999999998</c:v>
                      </c:pt>
                      <c:pt idx="1699">
                        <c:v>64.174999999999997</c:v>
                      </c:pt>
                      <c:pt idx="1700">
                        <c:v>34.869</c:v>
                      </c:pt>
                      <c:pt idx="1701">
                        <c:v>27.059000000000001</c:v>
                      </c:pt>
                      <c:pt idx="1702">
                        <c:v>59.744999999999997</c:v>
                      </c:pt>
                      <c:pt idx="1703">
                        <c:v>13.670999999999999</c:v>
                      </c:pt>
                      <c:pt idx="1704">
                        <c:v>-75.313000000000002</c:v>
                      </c:pt>
                      <c:pt idx="1705">
                        <c:v>-34.783999999999999</c:v>
                      </c:pt>
                      <c:pt idx="1706">
                        <c:v>-18.829000000000001</c:v>
                      </c:pt>
                      <c:pt idx="1707">
                        <c:v>19.518000000000001</c:v>
                      </c:pt>
                      <c:pt idx="1708">
                        <c:v>3.0720000000000001</c:v>
                      </c:pt>
                      <c:pt idx="1709">
                        <c:v>1.91</c:v>
                      </c:pt>
                      <c:pt idx="1710">
                        <c:v>-4.306</c:v>
                      </c:pt>
                      <c:pt idx="1711">
                        <c:v>2.7959999999999998</c:v>
                      </c:pt>
                      <c:pt idx="1712">
                        <c:v>-2.456</c:v>
                      </c:pt>
                      <c:pt idx="1713">
                        <c:v>-4.6989999999999998</c:v>
                      </c:pt>
                      <c:pt idx="1714">
                        <c:v>19.827000000000002</c:v>
                      </c:pt>
                      <c:pt idx="1715">
                        <c:v>30.872</c:v>
                      </c:pt>
                      <c:pt idx="1716">
                        <c:v>24.975000000000001</c:v>
                      </c:pt>
                      <c:pt idx="1717">
                        <c:v>40.209000000000003</c:v>
                      </c:pt>
                      <c:pt idx="1718">
                        <c:v>0.90400000000000003</c:v>
                      </c:pt>
                      <c:pt idx="1719">
                        <c:v>-12.52</c:v>
                      </c:pt>
                      <c:pt idx="1720">
                        <c:v>-8.5519999999999996</c:v>
                      </c:pt>
                      <c:pt idx="1721">
                        <c:v>-3.22</c:v>
                      </c:pt>
                      <c:pt idx="1722">
                        <c:v>26.823</c:v>
                      </c:pt>
                      <c:pt idx="1723">
                        <c:v>59.231000000000002</c:v>
                      </c:pt>
                      <c:pt idx="1724">
                        <c:v>46.985999999999997</c:v>
                      </c:pt>
                      <c:pt idx="1725">
                        <c:v>22.952999999999999</c:v>
                      </c:pt>
                      <c:pt idx="1726">
                        <c:v>11.765000000000001</c:v>
                      </c:pt>
                      <c:pt idx="1727">
                        <c:v>8.0850000000000009</c:v>
                      </c:pt>
                      <c:pt idx="1728">
                        <c:v>-9.0120000000000005</c:v>
                      </c:pt>
                      <c:pt idx="1729">
                        <c:v>-21.145</c:v>
                      </c:pt>
                      <c:pt idx="1730">
                        <c:v>-23.51</c:v>
                      </c:pt>
                      <c:pt idx="1731">
                        <c:v>-25.844000000000001</c:v>
                      </c:pt>
                      <c:pt idx="1732">
                        <c:v>-15.26</c:v>
                      </c:pt>
                      <c:pt idx="1733">
                        <c:v>3.548</c:v>
                      </c:pt>
                      <c:pt idx="1734">
                        <c:v>19.855</c:v>
                      </c:pt>
                      <c:pt idx="1735">
                        <c:v>16.367000000000001</c:v>
                      </c:pt>
                      <c:pt idx="1736">
                        <c:v>18.562999999999999</c:v>
                      </c:pt>
                      <c:pt idx="1737">
                        <c:v>6.6449999999999996</c:v>
                      </c:pt>
                      <c:pt idx="1738">
                        <c:v>16.207999999999998</c:v>
                      </c:pt>
                      <c:pt idx="1739">
                        <c:v>19.878</c:v>
                      </c:pt>
                      <c:pt idx="1740">
                        <c:v>61.594000000000001</c:v>
                      </c:pt>
                      <c:pt idx="1741">
                        <c:v>42.606999999999999</c:v>
                      </c:pt>
                      <c:pt idx="1742">
                        <c:v>25.803000000000001</c:v>
                      </c:pt>
                      <c:pt idx="1743">
                        <c:v>12.333</c:v>
                      </c:pt>
                      <c:pt idx="1744">
                        <c:v>11.597</c:v>
                      </c:pt>
                      <c:pt idx="1745">
                        <c:v>13.339</c:v>
                      </c:pt>
                      <c:pt idx="1746">
                        <c:v>23.382000000000001</c:v>
                      </c:pt>
                      <c:pt idx="1747">
                        <c:v>3.07</c:v>
                      </c:pt>
                      <c:pt idx="1748">
                        <c:v>15.159000000000001</c:v>
                      </c:pt>
                      <c:pt idx="1749">
                        <c:v>6.7350000000000003</c:v>
                      </c:pt>
                      <c:pt idx="1750">
                        <c:v>-3.7549999999999999</c:v>
                      </c:pt>
                      <c:pt idx="1751">
                        <c:v>11.8</c:v>
                      </c:pt>
                      <c:pt idx="1752">
                        <c:v>-14.173999999999999</c:v>
                      </c:pt>
                      <c:pt idx="1753">
                        <c:v>-33.295000000000002</c:v>
                      </c:pt>
                      <c:pt idx="1754">
                        <c:v>-72.013000000000005</c:v>
                      </c:pt>
                      <c:pt idx="1755">
                        <c:v>1.43</c:v>
                      </c:pt>
                      <c:pt idx="1756">
                        <c:v>-21.337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2A89-4260-825F-16790F6E602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'2'!$M$1</c15:sqref>
                        </c15:formulaRef>
                      </c:ext>
                    </c:extLst>
                    <c:strCache>
                      <c:ptCount val="1"/>
                      <c:pt idx="0">
                        <c:v>gyroZ_deg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'2'!$M$2:$M$1758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173.48400000000001</c:v>
                      </c:pt>
                      <c:pt idx="1">
                        <c:v>184.60300000000001</c:v>
                      </c:pt>
                      <c:pt idx="2">
                        <c:v>191.001</c:v>
                      </c:pt>
                      <c:pt idx="3">
                        <c:v>192.90799999999999</c:v>
                      </c:pt>
                      <c:pt idx="4">
                        <c:v>193.59800000000001</c:v>
                      </c:pt>
                      <c:pt idx="5">
                        <c:v>193.42500000000001</c:v>
                      </c:pt>
                      <c:pt idx="6">
                        <c:v>192.47200000000001</c:v>
                      </c:pt>
                      <c:pt idx="7">
                        <c:v>188.51499999999999</c:v>
                      </c:pt>
                      <c:pt idx="8">
                        <c:v>184.41800000000001</c:v>
                      </c:pt>
                      <c:pt idx="9">
                        <c:v>178.261</c:v>
                      </c:pt>
                      <c:pt idx="10">
                        <c:v>172.583</c:v>
                      </c:pt>
                      <c:pt idx="11">
                        <c:v>167.35599999999999</c:v>
                      </c:pt>
                      <c:pt idx="12">
                        <c:v>175.49799999999999</c:v>
                      </c:pt>
                      <c:pt idx="13">
                        <c:v>190.018</c:v>
                      </c:pt>
                      <c:pt idx="14">
                        <c:v>196.13200000000001</c:v>
                      </c:pt>
                      <c:pt idx="15">
                        <c:v>185.43700000000001</c:v>
                      </c:pt>
                      <c:pt idx="16">
                        <c:v>176.55099999999999</c:v>
                      </c:pt>
                      <c:pt idx="17">
                        <c:v>167.46700000000001</c:v>
                      </c:pt>
                      <c:pt idx="18">
                        <c:v>180.351</c:v>
                      </c:pt>
                      <c:pt idx="19">
                        <c:v>192.191</c:v>
                      </c:pt>
                      <c:pt idx="20">
                        <c:v>193.15100000000001</c:v>
                      </c:pt>
                      <c:pt idx="21">
                        <c:v>184.85499999999999</c:v>
                      </c:pt>
                      <c:pt idx="22">
                        <c:v>177.572</c:v>
                      </c:pt>
                      <c:pt idx="23">
                        <c:v>170.703</c:v>
                      </c:pt>
                      <c:pt idx="24">
                        <c:v>169.428</c:v>
                      </c:pt>
                      <c:pt idx="25">
                        <c:v>175.946</c:v>
                      </c:pt>
                      <c:pt idx="26">
                        <c:v>191.65700000000001</c:v>
                      </c:pt>
                      <c:pt idx="27">
                        <c:v>199.27099999999999</c:v>
                      </c:pt>
                      <c:pt idx="28">
                        <c:v>189.048</c:v>
                      </c:pt>
                      <c:pt idx="29">
                        <c:v>23.731999999999999</c:v>
                      </c:pt>
                      <c:pt idx="30">
                        <c:v>175.001</c:v>
                      </c:pt>
                      <c:pt idx="31">
                        <c:v>183.941</c:v>
                      </c:pt>
                      <c:pt idx="32">
                        <c:v>181.58799999999999</c:v>
                      </c:pt>
                      <c:pt idx="33">
                        <c:v>171.80199999999999</c:v>
                      </c:pt>
                      <c:pt idx="34">
                        <c:v>169.143</c:v>
                      </c:pt>
                      <c:pt idx="35">
                        <c:v>161.19800000000001</c:v>
                      </c:pt>
                      <c:pt idx="36">
                        <c:v>165.554</c:v>
                      </c:pt>
                      <c:pt idx="37">
                        <c:v>172.256</c:v>
                      </c:pt>
                      <c:pt idx="38">
                        <c:v>179.946</c:v>
                      </c:pt>
                      <c:pt idx="39">
                        <c:v>182.06299999999999</c:v>
                      </c:pt>
                      <c:pt idx="40">
                        <c:v>180.381</c:v>
                      </c:pt>
                      <c:pt idx="41">
                        <c:v>168.21600000000001</c:v>
                      </c:pt>
                      <c:pt idx="42">
                        <c:v>163.04</c:v>
                      </c:pt>
                      <c:pt idx="43">
                        <c:v>164.666</c:v>
                      </c:pt>
                      <c:pt idx="44">
                        <c:v>169.96199999999999</c:v>
                      </c:pt>
                      <c:pt idx="45">
                        <c:v>176.684</c:v>
                      </c:pt>
                      <c:pt idx="46">
                        <c:v>183.24</c:v>
                      </c:pt>
                      <c:pt idx="47">
                        <c:v>179.29900000000001</c:v>
                      </c:pt>
                      <c:pt idx="48">
                        <c:v>173.749</c:v>
                      </c:pt>
                      <c:pt idx="49">
                        <c:v>162.42400000000001</c:v>
                      </c:pt>
                      <c:pt idx="50">
                        <c:v>163.571</c:v>
                      </c:pt>
                      <c:pt idx="51">
                        <c:v>169.42</c:v>
                      </c:pt>
                      <c:pt idx="52">
                        <c:v>178.93899999999999</c:v>
                      </c:pt>
                      <c:pt idx="53">
                        <c:v>186.16200000000001</c:v>
                      </c:pt>
                      <c:pt idx="54">
                        <c:v>181.69399999999999</c:v>
                      </c:pt>
                      <c:pt idx="55">
                        <c:v>166.37</c:v>
                      </c:pt>
                      <c:pt idx="56">
                        <c:v>163.34700000000001</c:v>
                      </c:pt>
                      <c:pt idx="57">
                        <c:v>171.197</c:v>
                      </c:pt>
                      <c:pt idx="58">
                        <c:v>180.447</c:v>
                      </c:pt>
                      <c:pt idx="59">
                        <c:v>188.61199999999999</c:v>
                      </c:pt>
                      <c:pt idx="60">
                        <c:v>178.613</c:v>
                      </c:pt>
                      <c:pt idx="61">
                        <c:v>165.84700000000001</c:v>
                      </c:pt>
                      <c:pt idx="62">
                        <c:v>167.68899999999999</c:v>
                      </c:pt>
                      <c:pt idx="63">
                        <c:v>181.97</c:v>
                      </c:pt>
                      <c:pt idx="64">
                        <c:v>187.173</c:v>
                      </c:pt>
                      <c:pt idx="65">
                        <c:v>176.94800000000001</c:v>
                      </c:pt>
                      <c:pt idx="66">
                        <c:v>164.39599999999999</c:v>
                      </c:pt>
                      <c:pt idx="67">
                        <c:v>174.26599999999999</c:v>
                      </c:pt>
                      <c:pt idx="68">
                        <c:v>184.62299999999999</c:v>
                      </c:pt>
                      <c:pt idx="69">
                        <c:v>179.929</c:v>
                      </c:pt>
                      <c:pt idx="70">
                        <c:v>169.29599999999999</c:v>
                      </c:pt>
                      <c:pt idx="71">
                        <c:v>170.024</c:v>
                      </c:pt>
                      <c:pt idx="72">
                        <c:v>179.87899999999999</c:v>
                      </c:pt>
                      <c:pt idx="73">
                        <c:v>187.24799999999999</c:v>
                      </c:pt>
                      <c:pt idx="74">
                        <c:v>180.31700000000001</c:v>
                      </c:pt>
                      <c:pt idx="75">
                        <c:v>169.16300000000001</c:v>
                      </c:pt>
                      <c:pt idx="76">
                        <c:v>174.02500000000001</c:v>
                      </c:pt>
                      <c:pt idx="77">
                        <c:v>177.03899999999999</c:v>
                      </c:pt>
                      <c:pt idx="78">
                        <c:v>186.5</c:v>
                      </c:pt>
                      <c:pt idx="79">
                        <c:v>182.54499999999999</c:v>
                      </c:pt>
                      <c:pt idx="80">
                        <c:v>169.989</c:v>
                      </c:pt>
                      <c:pt idx="81">
                        <c:v>161.636</c:v>
                      </c:pt>
                      <c:pt idx="82">
                        <c:v>168.667</c:v>
                      </c:pt>
                      <c:pt idx="83">
                        <c:v>181.732</c:v>
                      </c:pt>
                      <c:pt idx="84">
                        <c:v>190.55199999999999</c:v>
                      </c:pt>
                      <c:pt idx="85">
                        <c:v>189.02500000000001</c:v>
                      </c:pt>
                      <c:pt idx="86">
                        <c:v>174.00800000000001</c:v>
                      </c:pt>
                      <c:pt idx="87">
                        <c:v>177.94200000000001</c:v>
                      </c:pt>
                      <c:pt idx="88">
                        <c:v>183.119</c:v>
                      </c:pt>
                      <c:pt idx="89">
                        <c:v>194.078</c:v>
                      </c:pt>
                      <c:pt idx="90">
                        <c:v>180.55099999999999</c:v>
                      </c:pt>
                      <c:pt idx="91">
                        <c:v>171.30699999999999</c:v>
                      </c:pt>
                      <c:pt idx="92">
                        <c:v>171.96600000000001</c:v>
                      </c:pt>
                      <c:pt idx="93">
                        <c:v>188.983</c:v>
                      </c:pt>
                      <c:pt idx="94">
                        <c:v>188.09</c:v>
                      </c:pt>
                      <c:pt idx="95">
                        <c:v>184.916</c:v>
                      </c:pt>
                      <c:pt idx="96">
                        <c:v>172.71199999999999</c:v>
                      </c:pt>
                      <c:pt idx="97">
                        <c:v>173.60900000000001</c:v>
                      </c:pt>
                      <c:pt idx="98">
                        <c:v>180.708</c:v>
                      </c:pt>
                      <c:pt idx="99">
                        <c:v>188.53800000000001</c:v>
                      </c:pt>
                      <c:pt idx="100">
                        <c:v>185.642</c:v>
                      </c:pt>
                      <c:pt idx="101">
                        <c:v>180.24199999999999</c:v>
                      </c:pt>
                      <c:pt idx="102">
                        <c:v>167.96799999999999</c:v>
                      </c:pt>
                      <c:pt idx="103">
                        <c:v>178.67099999999999</c:v>
                      </c:pt>
                      <c:pt idx="104">
                        <c:v>182.05799999999999</c:v>
                      </c:pt>
                      <c:pt idx="105">
                        <c:v>190.03100000000001</c:v>
                      </c:pt>
                      <c:pt idx="106">
                        <c:v>186.542</c:v>
                      </c:pt>
                      <c:pt idx="107">
                        <c:v>175.71799999999999</c:v>
                      </c:pt>
                      <c:pt idx="108">
                        <c:v>171.48</c:v>
                      </c:pt>
                      <c:pt idx="109">
                        <c:v>175.422</c:v>
                      </c:pt>
                      <c:pt idx="110">
                        <c:v>181.893</c:v>
                      </c:pt>
                      <c:pt idx="111">
                        <c:v>185.31700000000001</c:v>
                      </c:pt>
                      <c:pt idx="112">
                        <c:v>189.68</c:v>
                      </c:pt>
                      <c:pt idx="113">
                        <c:v>175.50299999999999</c:v>
                      </c:pt>
                      <c:pt idx="114">
                        <c:v>168.869</c:v>
                      </c:pt>
                      <c:pt idx="115">
                        <c:v>179.268</c:v>
                      </c:pt>
                      <c:pt idx="116">
                        <c:v>182.95400000000001</c:v>
                      </c:pt>
                      <c:pt idx="117">
                        <c:v>186.11699999999999</c:v>
                      </c:pt>
                      <c:pt idx="118">
                        <c:v>182.42599999999999</c:v>
                      </c:pt>
                      <c:pt idx="119">
                        <c:v>178.66900000000001</c:v>
                      </c:pt>
                      <c:pt idx="120">
                        <c:v>170.16800000000001</c:v>
                      </c:pt>
                      <c:pt idx="121">
                        <c:v>171.864</c:v>
                      </c:pt>
                      <c:pt idx="122">
                        <c:v>181.65</c:v>
                      </c:pt>
                      <c:pt idx="123">
                        <c:v>187.517</c:v>
                      </c:pt>
                      <c:pt idx="124">
                        <c:v>185.63800000000001</c:v>
                      </c:pt>
                      <c:pt idx="125">
                        <c:v>183.03</c:v>
                      </c:pt>
                      <c:pt idx="126">
                        <c:v>171.20599999999999</c:v>
                      </c:pt>
                      <c:pt idx="127">
                        <c:v>171.63900000000001</c:v>
                      </c:pt>
                      <c:pt idx="128">
                        <c:v>171.149</c:v>
                      </c:pt>
                      <c:pt idx="129">
                        <c:v>182.73400000000001</c:v>
                      </c:pt>
                      <c:pt idx="130">
                        <c:v>187.405</c:v>
                      </c:pt>
                      <c:pt idx="131">
                        <c:v>185.934</c:v>
                      </c:pt>
                      <c:pt idx="132">
                        <c:v>178.404</c:v>
                      </c:pt>
                      <c:pt idx="133">
                        <c:v>165.88499999999999</c:v>
                      </c:pt>
                      <c:pt idx="134">
                        <c:v>168.68600000000001</c:v>
                      </c:pt>
                      <c:pt idx="135">
                        <c:v>171.1</c:v>
                      </c:pt>
                      <c:pt idx="136">
                        <c:v>180.27</c:v>
                      </c:pt>
                      <c:pt idx="137">
                        <c:v>184.01</c:v>
                      </c:pt>
                      <c:pt idx="138">
                        <c:v>183.191</c:v>
                      </c:pt>
                      <c:pt idx="139">
                        <c:v>178.29900000000001</c:v>
                      </c:pt>
                      <c:pt idx="140">
                        <c:v>177.429</c:v>
                      </c:pt>
                      <c:pt idx="141">
                        <c:v>166.827</c:v>
                      </c:pt>
                      <c:pt idx="142">
                        <c:v>175.15299999999999</c:v>
                      </c:pt>
                      <c:pt idx="143">
                        <c:v>175.43899999999999</c:v>
                      </c:pt>
                      <c:pt idx="144">
                        <c:v>180.49100000000001</c:v>
                      </c:pt>
                      <c:pt idx="145">
                        <c:v>188.82300000000001</c:v>
                      </c:pt>
                      <c:pt idx="146">
                        <c:v>182.27199999999999</c:v>
                      </c:pt>
                      <c:pt idx="147">
                        <c:v>169.767</c:v>
                      </c:pt>
                      <c:pt idx="148">
                        <c:v>166.24299999999999</c:v>
                      </c:pt>
                      <c:pt idx="149">
                        <c:v>170.22300000000001</c:v>
                      </c:pt>
                      <c:pt idx="150">
                        <c:v>167.55699999999999</c:v>
                      </c:pt>
                      <c:pt idx="151">
                        <c:v>173.012</c:v>
                      </c:pt>
                      <c:pt idx="152">
                        <c:v>176.86600000000001</c:v>
                      </c:pt>
                      <c:pt idx="153">
                        <c:v>185.30799999999999</c:v>
                      </c:pt>
                      <c:pt idx="154">
                        <c:v>177.58500000000001</c:v>
                      </c:pt>
                      <c:pt idx="155">
                        <c:v>170.273</c:v>
                      </c:pt>
                      <c:pt idx="156">
                        <c:v>164.33</c:v>
                      </c:pt>
                      <c:pt idx="157">
                        <c:v>162.30799999999999</c:v>
                      </c:pt>
                      <c:pt idx="158">
                        <c:v>164.416</c:v>
                      </c:pt>
                      <c:pt idx="159">
                        <c:v>166.77799999999999</c:v>
                      </c:pt>
                      <c:pt idx="160">
                        <c:v>171.90700000000001</c:v>
                      </c:pt>
                      <c:pt idx="161">
                        <c:v>175.739</c:v>
                      </c:pt>
                      <c:pt idx="162">
                        <c:v>180.53200000000001</c:v>
                      </c:pt>
                      <c:pt idx="163">
                        <c:v>164.798</c:v>
                      </c:pt>
                      <c:pt idx="164">
                        <c:v>162.63800000000001</c:v>
                      </c:pt>
                      <c:pt idx="165">
                        <c:v>155.68100000000001</c:v>
                      </c:pt>
                      <c:pt idx="166">
                        <c:v>151.345</c:v>
                      </c:pt>
                      <c:pt idx="167">
                        <c:v>157.083</c:v>
                      </c:pt>
                      <c:pt idx="168">
                        <c:v>162.48099999999999</c:v>
                      </c:pt>
                      <c:pt idx="169">
                        <c:v>167.21700000000001</c:v>
                      </c:pt>
                      <c:pt idx="170">
                        <c:v>159.691</c:v>
                      </c:pt>
                      <c:pt idx="171">
                        <c:v>156.559</c:v>
                      </c:pt>
                      <c:pt idx="172">
                        <c:v>159.423</c:v>
                      </c:pt>
                      <c:pt idx="173">
                        <c:v>152.88800000000001</c:v>
                      </c:pt>
                      <c:pt idx="174">
                        <c:v>144.80000000000001</c:v>
                      </c:pt>
                      <c:pt idx="175">
                        <c:v>143.923</c:v>
                      </c:pt>
                      <c:pt idx="176">
                        <c:v>141.69999999999999</c:v>
                      </c:pt>
                      <c:pt idx="177">
                        <c:v>142.95099999999999</c:v>
                      </c:pt>
                      <c:pt idx="178">
                        <c:v>140.96799999999999</c:v>
                      </c:pt>
                      <c:pt idx="179">
                        <c:v>146.40100000000001</c:v>
                      </c:pt>
                      <c:pt idx="180">
                        <c:v>148.91</c:v>
                      </c:pt>
                      <c:pt idx="181">
                        <c:v>149.99</c:v>
                      </c:pt>
                      <c:pt idx="182">
                        <c:v>147.87299999999999</c:v>
                      </c:pt>
                      <c:pt idx="183">
                        <c:v>148.56200000000001</c:v>
                      </c:pt>
                      <c:pt idx="184">
                        <c:v>140.15600000000001</c:v>
                      </c:pt>
                      <c:pt idx="185">
                        <c:v>139.595</c:v>
                      </c:pt>
                      <c:pt idx="186">
                        <c:v>136.636</c:v>
                      </c:pt>
                      <c:pt idx="187">
                        <c:v>136.441</c:v>
                      </c:pt>
                      <c:pt idx="188">
                        <c:v>135.834</c:v>
                      </c:pt>
                      <c:pt idx="189">
                        <c:v>136.73699999999999</c:v>
                      </c:pt>
                      <c:pt idx="190">
                        <c:v>138.89599999999999</c:v>
                      </c:pt>
                      <c:pt idx="191">
                        <c:v>140.57400000000001</c:v>
                      </c:pt>
                      <c:pt idx="192">
                        <c:v>141.66200000000001</c:v>
                      </c:pt>
                      <c:pt idx="193">
                        <c:v>145.85499999999999</c:v>
                      </c:pt>
                      <c:pt idx="194">
                        <c:v>148.44999999999999</c:v>
                      </c:pt>
                      <c:pt idx="195">
                        <c:v>147.15700000000001</c:v>
                      </c:pt>
                      <c:pt idx="196">
                        <c:v>149.53399999999999</c:v>
                      </c:pt>
                      <c:pt idx="197">
                        <c:v>146.95699999999999</c:v>
                      </c:pt>
                      <c:pt idx="198">
                        <c:v>148.62200000000001</c:v>
                      </c:pt>
                      <c:pt idx="199">
                        <c:v>148.72900000000001</c:v>
                      </c:pt>
                      <c:pt idx="200">
                        <c:v>149.815</c:v>
                      </c:pt>
                      <c:pt idx="201">
                        <c:v>149.089</c:v>
                      </c:pt>
                      <c:pt idx="202">
                        <c:v>147.85400000000001</c:v>
                      </c:pt>
                      <c:pt idx="203">
                        <c:v>146.18700000000001</c:v>
                      </c:pt>
                      <c:pt idx="204">
                        <c:v>147.34299999999999</c:v>
                      </c:pt>
                      <c:pt idx="205">
                        <c:v>146.25800000000001</c:v>
                      </c:pt>
                      <c:pt idx="206">
                        <c:v>144.101</c:v>
                      </c:pt>
                      <c:pt idx="207">
                        <c:v>142.90799999999999</c:v>
                      </c:pt>
                      <c:pt idx="208">
                        <c:v>144.98699999999999</c:v>
                      </c:pt>
                      <c:pt idx="209">
                        <c:v>143.785</c:v>
                      </c:pt>
                      <c:pt idx="210">
                        <c:v>145.87899999999999</c:v>
                      </c:pt>
                      <c:pt idx="211">
                        <c:v>145.11699999999999</c:v>
                      </c:pt>
                      <c:pt idx="212">
                        <c:v>144.904</c:v>
                      </c:pt>
                      <c:pt idx="213">
                        <c:v>146.09100000000001</c:v>
                      </c:pt>
                      <c:pt idx="214">
                        <c:v>147.84399999999999</c:v>
                      </c:pt>
                      <c:pt idx="215">
                        <c:v>147.738</c:v>
                      </c:pt>
                      <c:pt idx="216">
                        <c:v>149.99600000000001</c:v>
                      </c:pt>
                      <c:pt idx="217">
                        <c:v>150.90700000000001</c:v>
                      </c:pt>
                      <c:pt idx="218">
                        <c:v>149.08600000000001</c:v>
                      </c:pt>
                      <c:pt idx="219">
                        <c:v>151.07</c:v>
                      </c:pt>
                      <c:pt idx="220">
                        <c:v>152.476</c:v>
                      </c:pt>
                      <c:pt idx="221">
                        <c:v>151.65700000000001</c:v>
                      </c:pt>
                      <c:pt idx="222">
                        <c:v>153.624</c:v>
                      </c:pt>
                      <c:pt idx="223">
                        <c:v>154.434</c:v>
                      </c:pt>
                      <c:pt idx="224">
                        <c:v>154.279</c:v>
                      </c:pt>
                      <c:pt idx="225">
                        <c:v>153.63900000000001</c:v>
                      </c:pt>
                      <c:pt idx="226">
                        <c:v>155.46299999999999</c:v>
                      </c:pt>
                      <c:pt idx="227">
                        <c:v>155.09700000000001</c:v>
                      </c:pt>
                      <c:pt idx="228">
                        <c:v>156.71299999999999</c:v>
                      </c:pt>
                      <c:pt idx="229">
                        <c:v>156.869</c:v>
                      </c:pt>
                      <c:pt idx="230">
                        <c:v>157.714</c:v>
                      </c:pt>
                      <c:pt idx="231">
                        <c:v>156.14599999999999</c:v>
                      </c:pt>
                      <c:pt idx="232">
                        <c:v>157.149</c:v>
                      </c:pt>
                      <c:pt idx="233">
                        <c:v>158.37799999999999</c:v>
                      </c:pt>
                      <c:pt idx="234">
                        <c:v>160.58600000000001</c:v>
                      </c:pt>
                      <c:pt idx="235">
                        <c:v>161.87700000000001</c:v>
                      </c:pt>
                      <c:pt idx="236">
                        <c:v>166.41200000000001</c:v>
                      </c:pt>
                      <c:pt idx="237">
                        <c:v>167.20099999999999</c:v>
                      </c:pt>
                      <c:pt idx="238">
                        <c:v>201.84200000000001</c:v>
                      </c:pt>
                      <c:pt idx="239">
                        <c:v>212.43</c:v>
                      </c:pt>
                      <c:pt idx="240">
                        <c:v>240.61799999999999</c:v>
                      </c:pt>
                      <c:pt idx="241">
                        <c:v>177.18</c:v>
                      </c:pt>
                      <c:pt idx="242">
                        <c:v>229.45</c:v>
                      </c:pt>
                      <c:pt idx="243">
                        <c:v>239.30600000000001</c:v>
                      </c:pt>
                      <c:pt idx="244">
                        <c:v>253.00399999999999</c:v>
                      </c:pt>
                      <c:pt idx="245">
                        <c:v>202.08</c:v>
                      </c:pt>
                      <c:pt idx="246">
                        <c:v>160.86600000000001</c:v>
                      </c:pt>
                      <c:pt idx="247">
                        <c:v>171.06399999999999</c:v>
                      </c:pt>
                      <c:pt idx="248">
                        <c:v>175.21799999999999</c:v>
                      </c:pt>
                      <c:pt idx="249">
                        <c:v>103.68600000000001</c:v>
                      </c:pt>
                      <c:pt idx="250">
                        <c:v>133.238</c:v>
                      </c:pt>
                      <c:pt idx="251">
                        <c:v>185.86</c:v>
                      </c:pt>
                      <c:pt idx="252">
                        <c:v>168.96799999999999</c:v>
                      </c:pt>
                      <c:pt idx="253">
                        <c:v>174.47</c:v>
                      </c:pt>
                      <c:pt idx="254">
                        <c:v>172.744</c:v>
                      </c:pt>
                      <c:pt idx="255">
                        <c:v>189.00299999999999</c:v>
                      </c:pt>
                      <c:pt idx="256">
                        <c:v>198.06700000000001</c:v>
                      </c:pt>
                      <c:pt idx="257">
                        <c:v>164.22200000000001</c:v>
                      </c:pt>
                      <c:pt idx="258">
                        <c:v>161.81399999999999</c:v>
                      </c:pt>
                      <c:pt idx="259">
                        <c:v>180.53700000000001</c:v>
                      </c:pt>
                      <c:pt idx="260">
                        <c:v>154.44999999999999</c:v>
                      </c:pt>
                      <c:pt idx="261">
                        <c:v>191.946</c:v>
                      </c:pt>
                      <c:pt idx="262">
                        <c:v>180.06700000000001</c:v>
                      </c:pt>
                      <c:pt idx="263">
                        <c:v>204.21199999999999</c:v>
                      </c:pt>
                      <c:pt idx="264">
                        <c:v>194.893</c:v>
                      </c:pt>
                      <c:pt idx="265">
                        <c:v>189.559</c:v>
                      </c:pt>
                      <c:pt idx="266">
                        <c:v>186.791</c:v>
                      </c:pt>
                      <c:pt idx="267">
                        <c:v>163.012</c:v>
                      </c:pt>
                      <c:pt idx="268">
                        <c:v>172.03899999999999</c:v>
                      </c:pt>
                      <c:pt idx="269">
                        <c:v>175.239</c:v>
                      </c:pt>
                      <c:pt idx="270">
                        <c:v>177.73099999999999</c:v>
                      </c:pt>
                      <c:pt idx="271">
                        <c:v>176.684</c:v>
                      </c:pt>
                      <c:pt idx="272">
                        <c:v>169.173</c:v>
                      </c:pt>
                      <c:pt idx="273">
                        <c:v>162.685</c:v>
                      </c:pt>
                      <c:pt idx="274">
                        <c:v>176.28</c:v>
                      </c:pt>
                      <c:pt idx="275">
                        <c:v>148.50200000000001</c:v>
                      </c:pt>
                      <c:pt idx="276">
                        <c:v>152.58000000000001</c:v>
                      </c:pt>
                      <c:pt idx="277">
                        <c:v>193.499</c:v>
                      </c:pt>
                      <c:pt idx="278">
                        <c:v>204.64599999999999</c:v>
                      </c:pt>
                      <c:pt idx="279">
                        <c:v>259.52600000000001</c:v>
                      </c:pt>
                      <c:pt idx="280">
                        <c:v>128.124</c:v>
                      </c:pt>
                      <c:pt idx="281">
                        <c:v>157.31899999999999</c:v>
                      </c:pt>
                      <c:pt idx="282">
                        <c:v>167.006</c:v>
                      </c:pt>
                      <c:pt idx="283">
                        <c:v>197.643</c:v>
                      </c:pt>
                      <c:pt idx="284">
                        <c:v>189.44</c:v>
                      </c:pt>
                      <c:pt idx="285">
                        <c:v>175.952</c:v>
                      </c:pt>
                      <c:pt idx="286">
                        <c:v>133.40600000000001</c:v>
                      </c:pt>
                      <c:pt idx="287">
                        <c:v>138.61099999999999</c:v>
                      </c:pt>
                      <c:pt idx="288">
                        <c:v>160.56800000000001</c:v>
                      </c:pt>
                      <c:pt idx="289">
                        <c:v>168.46</c:v>
                      </c:pt>
                      <c:pt idx="290">
                        <c:v>169.93199999999999</c:v>
                      </c:pt>
                      <c:pt idx="291">
                        <c:v>158.31200000000001</c:v>
                      </c:pt>
                      <c:pt idx="292">
                        <c:v>179.702</c:v>
                      </c:pt>
                      <c:pt idx="293">
                        <c:v>168.14500000000001</c:v>
                      </c:pt>
                      <c:pt idx="294">
                        <c:v>185.346</c:v>
                      </c:pt>
                      <c:pt idx="295">
                        <c:v>226.90799999999999</c:v>
                      </c:pt>
                      <c:pt idx="296">
                        <c:v>109.675</c:v>
                      </c:pt>
                      <c:pt idx="297">
                        <c:v>124.241</c:v>
                      </c:pt>
                      <c:pt idx="298">
                        <c:v>170.19800000000001</c:v>
                      </c:pt>
                      <c:pt idx="299">
                        <c:v>152.41399999999999</c:v>
                      </c:pt>
                      <c:pt idx="300">
                        <c:v>132.46799999999999</c:v>
                      </c:pt>
                      <c:pt idx="301">
                        <c:v>143.78899999999999</c:v>
                      </c:pt>
                      <c:pt idx="302">
                        <c:v>183.74600000000001</c:v>
                      </c:pt>
                      <c:pt idx="303">
                        <c:v>188.62799999999999</c:v>
                      </c:pt>
                      <c:pt idx="304">
                        <c:v>163.88</c:v>
                      </c:pt>
                      <c:pt idx="305">
                        <c:v>189.27199999999999</c:v>
                      </c:pt>
                      <c:pt idx="306">
                        <c:v>188.23599999999999</c:v>
                      </c:pt>
                      <c:pt idx="307">
                        <c:v>184.90700000000001</c:v>
                      </c:pt>
                      <c:pt idx="308">
                        <c:v>202.99</c:v>
                      </c:pt>
                      <c:pt idx="309">
                        <c:v>174.16900000000001</c:v>
                      </c:pt>
                      <c:pt idx="310">
                        <c:v>190.666</c:v>
                      </c:pt>
                      <c:pt idx="311">
                        <c:v>208.001</c:v>
                      </c:pt>
                      <c:pt idx="312">
                        <c:v>206.828</c:v>
                      </c:pt>
                      <c:pt idx="313">
                        <c:v>141.529</c:v>
                      </c:pt>
                      <c:pt idx="314">
                        <c:v>115.58199999999999</c:v>
                      </c:pt>
                      <c:pt idx="315">
                        <c:v>101.22199999999999</c:v>
                      </c:pt>
                      <c:pt idx="316">
                        <c:v>177.648</c:v>
                      </c:pt>
                      <c:pt idx="317">
                        <c:v>175.00200000000001</c:v>
                      </c:pt>
                      <c:pt idx="318">
                        <c:v>172.35400000000001</c:v>
                      </c:pt>
                      <c:pt idx="319">
                        <c:v>196.25</c:v>
                      </c:pt>
                      <c:pt idx="320">
                        <c:v>196.47300000000001</c:v>
                      </c:pt>
                      <c:pt idx="321">
                        <c:v>173.517</c:v>
                      </c:pt>
                      <c:pt idx="322">
                        <c:v>182.666</c:v>
                      </c:pt>
                      <c:pt idx="323">
                        <c:v>226.08199999999999</c:v>
                      </c:pt>
                      <c:pt idx="324">
                        <c:v>235.744</c:v>
                      </c:pt>
                      <c:pt idx="325">
                        <c:v>189.73</c:v>
                      </c:pt>
                      <c:pt idx="326">
                        <c:v>169.32</c:v>
                      </c:pt>
                      <c:pt idx="327">
                        <c:v>173.72300000000001</c:v>
                      </c:pt>
                      <c:pt idx="328">
                        <c:v>196.89699999999999</c:v>
                      </c:pt>
                      <c:pt idx="329">
                        <c:v>225.03899999999999</c:v>
                      </c:pt>
                      <c:pt idx="330">
                        <c:v>43.671999999999997</c:v>
                      </c:pt>
                      <c:pt idx="331">
                        <c:v>132.20400000000001</c:v>
                      </c:pt>
                      <c:pt idx="332">
                        <c:v>134.524</c:v>
                      </c:pt>
                      <c:pt idx="333">
                        <c:v>141.28899999999999</c:v>
                      </c:pt>
                      <c:pt idx="334">
                        <c:v>139.34399999999999</c:v>
                      </c:pt>
                      <c:pt idx="335">
                        <c:v>129.03299999999999</c:v>
                      </c:pt>
                      <c:pt idx="336">
                        <c:v>166.48699999999999</c:v>
                      </c:pt>
                      <c:pt idx="337">
                        <c:v>126.072</c:v>
                      </c:pt>
                      <c:pt idx="338">
                        <c:v>106.887</c:v>
                      </c:pt>
                      <c:pt idx="339">
                        <c:v>179.464</c:v>
                      </c:pt>
                      <c:pt idx="340">
                        <c:v>201.673</c:v>
                      </c:pt>
                      <c:pt idx="341">
                        <c:v>180.851</c:v>
                      </c:pt>
                      <c:pt idx="342">
                        <c:v>170.071</c:v>
                      </c:pt>
                      <c:pt idx="343">
                        <c:v>179.79300000000001</c:v>
                      </c:pt>
                      <c:pt idx="344">
                        <c:v>155.51300000000001</c:v>
                      </c:pt>
                      <c:pt idx="345">
                        <c:v>173.12899999999999</c:v>
                      </c:pt>
                      <c:pt idx="346">
                        <c:v>179.91499999999999</c:v>
                      </c:pt>
                      <c:pt idx="347">
                        <c:v>185.822</c:v>
                      </c:pt>
                      <c:pt idx="348">
                        <c:v>194.12200000000001</c:v>
                      </c:pt>
                      <c:pt idx="349">
                        <c:v>165.667</c:v>
                      </c:pt>
                      <c:pt idx="350">
                        <c:v>141.16800000000001</c:v>
                      </c:pt>
                      <c:pt idx="351">
                        <c:v>178.82900000000001</c:v>
                      </c:pt>
                      <c:pt idx="352">
                        <c:v>217.99799999999999</c:v>
                      </c:pt>
                      <c:pt idx="353">
                        <c:v>196.37200000000001</c:v>
                      </c:pt>
                      <c:pt idx="354">
                        <c:v>162.93799999999999</c:v>
                      </c:pt>
                      <c:pt idx="355">
                        <c:v>181.18</c:v>
                      </c:pt>
                      <c:pt idx="356">
                        <c:v>181.92599999999999</c:v>
                      </c:pt>
                      <c:pt idx="357">
                        <c:v>189.453</c:v>
                      </c:pt>
                      <c:pt idx="358">
                        <c:v>164.404</c:v>
                      </c:pt>
                      <c:pt idx="359">
                        <c:v>146.524</c:v>
                      </c:pt>
                      <c:pt idx="360">
                        <c:v>158.12700000000001</c:v>
                      </c:pt>
                      <c:pt idx="361">
                        <c:v>167.739</c:v>
                      </c:pt>
                      <c:pt idx="362">
                        <c:v>163.989</c:v>
                      </c:pt>
                      <c:pt idx="363">
                        <c:v>165.11500000000001</c:v>
                      </c:pt>
                      <c:pt idx="364">
                        <c:v>182.054</c:v>
                      </c:pt>
                      <c:pt idx="365">
                        <c:v>157.79499999999999</c:v>
                      </c:pt>
                      <c:pt idx="366">
                        <c:v>167.43700000000001</c:v>
                      </c:pt>
                      <c:pt idx="367">
                        <c:v>182.08099999999999</c:v>
                      </c:pt>
                      <c:pt idx="368">
                        <c:v>175.78100000000001</c:v>
                      </c:pt>
                      <c:pt idx="369">
                        <c:v>164.30600000000001</c:v>
                      </c:pt>
                      <c:pt idx="370">
                        <c:v>160.73599999999999</c:v>
                      </c:pt>
                      <c:pt idx="371">
                        <c:v>163.839</c:v>
                      </c:pt>
                      <c:pt idx="372">
                        <c:v>151.30199999999999</c:v>
                      </c:pt>
                      <c:pt idx="373">
                        <c:v>181.10599999999999</c:v>
                      </c:pt>
                      <c:pt idx="374">
                        <c:v>162.21</c:v>
                      </c:pt>
                      <c:pt idx="375">
                        <c:v>202.023</c:v>
                      </c:pt>
                      <c:pt idx="376">
                        <c:v>173.96799999999999</c:v>
                      </c:pt>
                      <c:pt idx="377">
                        <c:v>193.08500000000001</c:v>
                      </c:pt>
                      <c:pt idx="378">
                        <c:v>221.637</c:v>
                      </c:pt>
                      <c:pt idx="379">
                        <c:v>281.74200000000002</c:v>
                      </c:pt>
                      <c:pt idx="380">
                        <c:v>261.392</c:v>
                      </c:pt>
                      <c:pt idx="381">
                        <c:v>257.49700000000001</c:v>
                      </c:pt>
                      <c:pt idx="382">
                        <c:v>217.09399999999999</c:v>
                      </c:pt>
                      <c:pt idx="383">
                        <c:v>178.98099999999999</c:v>
                      </c:pt>
                      <c:pt idx="384">
                        <c:v>130.97800000000001</c:v>
                      </c:pt>
                      <c:pt idx="385">
                        <c:v>138.83099999999999</c:v>
                      </c:pt>
                      <c:pt idx="386">
                        <c:v>154.61500000000001</c:v>
                      </c:pt>
                      <c:pt idx="387">
                        <c:v>167.80600000000001</c:v>
                      </c:pt>
                      <c:pt idx="388">
                        <c:v>127.4</c:v>
                      </c:pt>
                      <c:pt idx="389">
                        <c:v>132.679</c:v>
                      </c:pt>
                      <c:pt idx="390">
                        <c:v>187.47200000000001</c:v>
                      </c:pt>
                      <c:pt idx="391">
                        <c:v>181.94900000000001</c:v>
                      </c:pt>
                      <c:pt idx="392">
                        <c:v>187.03299999999999</c:v>
                      </c:pt>
                      <c:pt idx="393">
                        <c:v>170.15299999999999</c:v>
                      </c:pt>
                      <c:pt idx="394">
                        <c:v>168.58699999999999</c:v>
                      </c:pt>
                      <c:pt idx="395">
                        <c:v>148.321</c:v>
                      </c:pt>
                      <c:pt idx="396">
                        <c:v>197.01499999999999</c:v>
                      </c:pt>
                      <c:pt idx="397">
                        <c:v>241.298</c:v>
                      </c:pt>
                      <c:pt idx="398">
                        <c:v>204.39400000000001</c:v>
                      </c:pt>
                      <c:pt idx="399">
                        <c:v>187.10499999999999</c:v>
                      </c:pt>
                      <c:pt idx="400">
                        <c:v>198.20699999999999</c:v>
                      </c:pt>
                      <c:pt idx="401">
                        <c:v>207.577</c:v>
                      </c:pt>
                      <c:pt idx="402">
                        <c:v>221.59100000000001</c:v>
                      </c:pt>
                      <c:pt idx="403">
                        <c:v>183.30199999999999</c:v>
                      </c:pt>
                      <c:pt idx="404">
                        <c:v>158.095</c:v>
                      </c:pt>
                      <c:pt idx="405">
                        <c:v>164.82599999999999</c:v>
                      </c:pt>
                      <c:pt idx="406">
                        <c:v>150.60499999999999</c:v>
                      </c:pt>
                      <c:pt idx="407">
                        <c:v>153.70500000000001</c:v>
                      </c:pt>
                      <c:pt idx="408">
                        <c:v>172.3</c:v>
                      </c:pt>
                      <c:pt idx="409">
                        <c:v>147.839</c:v>
                      </c:pt>
                      <c:pt idx="410">
                        <c:v>178.46899999999999</c:v>
                      </c:pt>
                      <c:pt idx="411">
                        <c:v>170.06299999999999</c:v>
                      </c:pt>
                      <c:pt idx="412">
                        <c:v>167.43799999999999</c:v>
                      </c:pt>
                      <c:pt idx="413">
                        <c:v>154.82599999999999</c:v>
                      </c:pt>
                      <c:pt idx="414">
                        <c:v>177.94900000000001</c:v>
                      </c:pt>
                      <c:pt idx="415">
                        <c:v>191.78100000000001</c:v>
                      </c:pt>
                      <c:pt idx="416">
                        <c:v>169.19499999999999</c:v>
                      </c:pt>
                      <c:pt idx="417">
                        <c:v>265.80399999999997</c:v>
                      </c:pt>
                      <c:pt idx="418">
                        <c:v>203.958</c:v>
                      </c:pt>
                      <c:pt idx="419">
                        <c:v>199.87700000000001</c:v>
                      </c:pt>
                      <c:pt idx="420">
                        <c:v>184.18600000000001</c:v>
                      </c:pt>
                      <c:pt idx="421">
                        <c:v>171.90799999999999</c:v>
                      </c:pt>
                      <c:pt idx="422">
                        <c:v>176.298</c:v>
                      </c:pt>
                      <c:pt idx="423">
                        <c:v>155.95599999999999</c:v>
                      </c:pt>
                      <c:pt idx="424">
                        <c:v>164.92400000000001</c:v>
                      </c:pt>
                      <c:pt idx="425">
                        <c:v>158.42599999999999</c:v>
                      </c:pt>
                      <c:pt idx="426">
                        <c:v>172.24199999999999</c:v>
                      </c:pt>
                      <c:pt idx="427">
                        <c:v>184.36600000000001</c:v>
                      </c:pt>
                      <c:pt idx="428">
                        <c:v>174</c:v>
                      </c:pt>
                      <c:pt idx="429">
                        <c:v>166.78800000000001</c:v>
                      </c:pt>
                      <c:pt idx="430">
                        <c:v>159.59800000000001</c:v>
                      </c:pt>
                      <c:pt idx="431">
                        <c:v>145.45400000000001</c:v>
                      </c:pt>
                      <c:pt idx="432">
                        <c:v>150.44399999999999</c:v>
                      </c:pt>
                      <c:pt idx="433">
                        <c:v>156.09100000000001</c:v>
                      </c:pt>
                      <c:pt idx="434">
                        <c:v>167.762</c:v>
                      </c:pt>
                      <c:pt idx="435">
                        <c:v>157.53700000000001</c:v>
                      </c:pt>
                      <c:pt idx="436">
                        <c:v>150.768</c:v>
                      </c:pt>
                      <c:pt idx="437">
                        <c:v>141.05199999999999</c:v>
                      </c:pt>
                      <c:pt idx="438">
                        <c:v>213.90700000000001</c:v>
                      </c:pt>
                      <c:pt idx="439">
                        <c:v>135.40799999999999</c:v>
                      </c:pt>
                      <c:pt idx="440">
                        <c:v>163.405</c:v>
                      </c:pt>
                      <c:pt idx="441">
                        <c:v>155.87700000000001</c:v>
                      </c:pt>
                      <c:pt idx="442">
                        <c:v>144.00200000000001</c:v>
                      </c:pt>
                      <c:pt idx="443">
                        <c:v>15.491</c:v>
                      </c:pt>
                      <c:pt idx="444">
                        <c:v>156.87899999999999</c:v>
                      </c:pt>
                      <c:pt idx="445">
                        <c:v>128.97999999999999</c:v>
                      </c:pt>
                      <c:pt idx="446">
                        <c:v>171.28100000000001</c:v>
                      </c:pt>
                      <c:pt idx="447">
                        <c:v>203.739</c:v>
                      </c:pt>
                      <c:pt idx="448">
                        <c:v>272.60300000000001</c:v>
                      </c:pt>
                      <c:pt idx="449">
                        <c:v>128.24700000000001</c:v>
                      </c:pt>
                      <c:pt idx="450">
                        <c:v>168.16200000000001</c:v>
                      </c:pt>
                      <c:pt idx="451">
                        <c:v>181.648</c:v>
                      </c:pt>
                      <c:pt idx="452">
                        <c:v>195.67599999999999</c:v>
                      </c:pt>
                      <c:pt idx="453">
                        <c:v>178.31200000000001</c:v>
                      </c:pt>
                      <c:pt idx="454">
                        <c:v>214.196</c:v>
                      </c:pt>
                      <c:pt idx="455">
                        <c:v>30.619</c:v>
                      </c:pt>
                      <c:pt idx="456">
                        <c:v>65.227000000000004</c:v>
                      </c:pt>
                      <c:pt idx="457">
                        <c:v>230.59200000000001</c:v>
                      </c:pt>
                      <c:pt idx="458">
                        <c:v>244.79499999999999</c:v>
                      </c:pt>
                      <c:pt idx="459">
                        <c:v>240.84100000000001</c:v>
                      </c:pt>
                      <c:pt idx="460">
                        <c:v>164.53</c:v>
                      </c:pt>
                      <c:pt idx="461">
                        <c:v>170.75200000000001</c:v>
                      </c:pt>
                      <c:pt idx="462">
                        <c:v>183.465</c:v>
                      </c:pt>
                      <c:pt idx="463">
                        <c:v>202.93899999999999</c:v>
                      </c:pt>
                      <c:pt idx="464">
                        <c:v>168.887</c:v>
                      </c:pt>
                      <c:pt idx="465">
                        <c:v>178.34200000000001</c:v>
                      </c:pt>
                      <c:pt idx="466">
                        <c:v>169.90199999999999</c:v>
                      </c:pt>
                      <c:pt idx="467">
                        <c:v>175.95099999999999</c:v>
                      </c:pt>
                      <c:pt idx="468">
                        <c:v>165.732</c:v>
                      </c:pt>
                      <c:pt idx="469">
                        <c:v>173.54400000000001</c:v>
                      </c:pt>
                      <c:pt idx="470">
                        <c:v>180.66300000000001</c:v>
                      </c:pt>
                      <c:pt idx="471">
                        <c:v>185.96</c:v>
                      </c:pt>
                      <c:pt idx="472">
                        <c:v>156.53899999999999</c:v>
                      </c:pt>
                      <c:pt idx="473">
                        <c:v>156.77000000000001</c:v>
                      </c:pt>
                      <c:pt idx="474">
                        <c:v>164.041</c:v>
                      </c:pt>
                      <c:pt idx="475">
                        <c:v>173.203</c:v>
                      </c:pt>
                      <c:pt idx="476">
                        <c:v>182.58799999999999</c:v>
                      </c:pt>
                      <c:pt idx="477">
                        <c:v>184.905</c:v>
                      </c:pt>
                      <c:pt idx="478">
                        <c:v>191.09299999999999</c:v>
                      </c:pt>
                      <c:pt idx="479">
                        <c:v>185.96199999999999</c:v>
                      </c:pt>
                      <c:pt idx="480">
                        <c:v>177.35300000000001</c:v>
                      </c:pt>
                      <c:pt idx="481">
                        <c:v>164.572</c:v>
                      </c:pt>
                      <c:pt idx="482">
                        <c:v>164.38900000000001</c:v>
                      </c:pt>
                      <c:pt idx="483">
                        <c:v>176.99199999999999</c:v>
                      </c:pt>
                      <c:pt idx="484">
                        <c:v>164.91900000000001</c:v>
                      </c:pt>
                      <c:pt idx="485">
                        <c:v>158.655</c:v>
                      </c:pt>
                      <c:pt idx="486">
                        <c:v>167.26</c:v>
                      </c:pt>
                      <c:pt idx="487">
                        <c:v>170.30099999999999</c:v>
                      </c:pt>
                      <c:pt idx="488">
                        <c:v>179.482</c:v>
                      </c:pt>
                      <c:pt idx="489">
                        <c:v>183.00299999999999</c:v>
                      </c:pt>
                      <c:pt idx="490">
                        <c:v>140.32900000000001</c:v>
                      </c:pt>
                      <c:pt idx="491">
                        <c:v>160.07900000000001</c:v>
                      </c:pt>
                      <c:pt idx="492">
                        <c:v>162.209</c:v>
                      </c:pt>
                      <c:pt idx="493">
                        <c:v>169.791</c:v>
                      </c:pt>
                      <c:pt idx="494">
                        <c:v>161.21199999999999</c:v>
                      </c:pt>
                      <c:pt idx="495">
                        <c:v>180.63300000000001</c:v>
                      </c:pt>
                      <c:pt idx="496">
                        <c:v>175.06399999999999</c:v>
                      </c:pt>
                      <c:pt idx="497">
                        <c:v>163.54499999999999</c:v>
                      </c:pt>
                      <c:pt idx="498">
                        <c:v>144.352</c:v>
                      </c:pt>
                      <c:pt idx="499">
                        <c:v>233.584</c:v>
                      </c:pt>
                      <c:pt idx="500">
                        <c:v>211.55</c:v>
                      </c:pt>
                      <c:pt idx="501">
                        <c:v>167.65199999999999</c:v>
                      </c:pt>
                      <c:pt idx="502">
                        <c:v>143.40299999999999</c:v>
                      </c:pt>
                      <c:pt idx="503">
                        <c:v>136.89500000000001</c:v>
                      </c:pt>
                      <c:pt idx="504">
                        <c:v>143.29599999999999</c:v>
                      </c:pt>
                      <c:pt idx="505">
                        <c:v>184.262</c:v>
                      </c:pt>
                      <c:pt idx="506">
                        <c:v>166.63499999999999</c:v>
                      </c:pt>
                      <c:pt idx="507">
                        <c:v>159.309</c:v>
                      </c:pt>
                      <c:pt idx="508">
                        <c:v>155.27099999999999</c:v>
                      </c:pt>
                      <c:pt idx="509">
                        <c:v>166.45599999999999</c:v>
                      </c:pt>
                      <c:pt idx="510">
                        <c:v>171.87299999999999</c:v>
                      </c:pt>
                      <c:pt idx="511">
                        <c:v>183.84299999999999</c:v>
                      </c:pt>
                      <c:pt idx="512">
                        <c:v>150.04599999999999</c:v>
                      </c:pt>
                      <c:pt idx="513">
                        <c:v>138.33199999999999</c:v>
                      </c:pt>
                      <c:pt idx="514">
                        <c:v>225.226</c:v>
                      </c:pt>
                      <c:pt idx="515">
                        <c:v>183.678</c:v>
                      </c:pt>
                      <c:pt idx="516">
                        <c:v>178.315</c:v>
                      </c:pt>
                      <c:pt idx="517">
                        <c:v>178.102</c:v>
                      </c:pt>
                      <c:pt idx="518">
                        <c:v>76.385999999999996</c:v>
                      </c:pt>
                      <c:pt idx="519">
                        <c:v>151.07300000000001</c:v>
                      </c:pt>
                      <c:pt idx="520">
                        <c:v>151.202</c:v>
                      </c:pt>
                      <c:pt idx="521">
                        <c:v>156.172</c:v>
                      </c:pt>
                      <c:pt idx="522">
                        <c:v>198.08099999999999</c:v>
                      </c:pt>
                      <c:pt idx="523">
                        <c:v>21.491</c:v>
                      </c:pt>
                      <c:pt idx="524">
                        <c:v>93.814999999999998</c:v>
                      </c:pt>
                      <c:pt idx="525">
                        <c:v>147.9</c:v>
                      </c:pt>
                      <c:pt idx="526">
                        <c:v>152.54900000000001</c:v>
                      </c:pt>
                      <c:pt idx="527">
                        <c:v>169.292</c:v>
                      </c:pt>
                      <c:pt idx="528">
                        <c:v>164.001</c:v>
                      </c:pt>
                      <c:pt idx="529">
                        <c:v>163.49600000000001</c:v>
                      </c:pt>
                      <c:pt idx="530">
                        <c:v>182.41399999999999</c:v>
                      </c:pt>
                      <c:pt idx="531">
                        <c:v>152.63</c:v>
                      </c:pt>
                      <c:pt idx="532">
                        <c:v>129.739</c:v>
                      </c:pt>
                      <c:pt idx="533">
                        <c:v>164.81899999999999</c:v>
                      </c:pt>
                      <c:pt idx="534">
                        <c:v>176.83699999999999</c:v>
                      </c:pt>
                      <c:pt idx="535">
                        <c:v>168.45400000000001</c:v>
                      </c:pt>
                      <c:pt idx="536">
                        <c:v>166.16499999999999</c:v>
                      </c:pt>
                      <c:pt idx="537">
                        <c:v>174.803</c:v>
                      </c:pt>
                      <c:pt idx="538">
                        <c:v>181.691</c:v>
                      </c:pt>
                      <c:pt idx="539">
                        <c:v>175.584</c:v>
                      </c:pt>
                      <c:pt idx="540">
                        <c:v>148.23400000000001</c:v>
                      </c:pt>
                      <c:pt idx="541">
                        <c:v>135.84299999999999</c:v>
                      </c:pt>
                      <c:pt idx="542">
                        <c:v>183.232</c:v>
                      </c:pt>
                      <c:pt idx="543">
                        <c:v>235.65199999999999</c:v>
                      </c:pt>
                      <c:pt idx="544">
                        <c:v>74.331999999999994</c:v>
                      </c:pt>
                      <c:pt idx="545">
                        <c:v>146.30799999999999</c:v>
                      </c:pt>
                      <c:pt idx="546">
                        <c:v>166.01599999999999</c:v>
                      </c:pt>
                      <c:pt idx="547">
                        <c:v>160.37200000000001</c:v>
                      </c:pt>
                      <c:pt idx="548">
                        <c:v>52.036000000000001</c:v>
                      </c:pt>
                      <c:pt idx="549">
                        <c:v>169.04</c:v>
                      </c:pt>
                      <c:pt idx="550">
                        <c:v>184.98</c:v>
                      </c:pt>
                      <c:pt idx="551">
                        <c:v>168.86099999999999</c:v>
                      </c:pt>
                      <c:pt idx="552">
                        <c:v>172.68299999999999</c:v>
                      </c:pt>
                      <c:pt idx="553">
                        <c:v>182.3</c:v>
                      </c:pt>
                      <c:pt idx="554">
                        <c:v>160.03</c:v>
                      </c:pt>
                      <c:pt idx="555">
                        <c:v>152.31200000000001</c:v>
                      </c:pt>
                      <c:pt idx="556">
                        <c:v>170.55</c:v>
                      </c:pt>
                      <c:pt idx="557">
                        <c:v>183.82400000000001</c:v>
                      </c:pt>
                      <c:pt idx="558">
                        <c:v>198.13499999999999</c:v>
                      </c:pt>
                      <c:pt idx="559">
                        <c:v>173.739</c:v>
                      </c:pt>
                      <c:pt idx="560">
                        <c:v>153.22900000000001</c:v>
                      </c:pt>
                      <c:pt idx="561">
                        <c:v>169.566</c:v>
                      </c:pt>
                      <c:pt idx="562">
                        <c:v>207.69399999999999</c:v>
                      </c:pt>
                      <c:pt idx="563">
                        <c:v>224.81800000000001</c:v>
                      </c:pt>
                      <c:pt idx="564">
                        <c:v>204.47399999999999</c:v>
                      </c:pt>
                      <c:pt idx="565">
                        <c:v>155.56299999999999</c:v>
                      </c:pt>
                      <c:pt idx="566">
                        <c:v>103.995</c:v>
                      </c:pt>
                      <c:pt idx="567">
                        <c:v>53.366999999999997</c:v>
                      </c:pt>
                      <c:pt idx="568">
                        <c:v>241.06100000000001</c:v>
                      </c:pt>
                      <c:pt idx="569">
                        <c:v>234.96199999999999</c:v>
                      </c:pt>
                      <c:pt idx="570">
                        <c:v>249.1</c:v>
                      </c:pt>
                      <c:pt idx="571">
                        <c:v>189.15600000000001</c:v>
                      </c:pt>
                      <c:pt idx="572">
                        <c:v>179.98599999999999</c:v>
                      </c:pt>
                      <c:pt idx="573">
                        <c:v>205.00399999999999</c:v>
                      </c:pt>
                      <c:pt idx="574">
                        <c:v>201.61799999999999</c:v>
                      </c:pt>
                      <c:pt idx="575">
                        <c:v>169.358</c:v>
                      </c:pt>
                      <c:pt idx="576">
                        <c:v>164.607</c:v>
                      </c:pt>
                      <c:pt idx="577">
                        <c:v>181.54400000000001</c:v>
                      </c:pt>
                      <c:pt idx="578">
                        <c:v>199.31399999999999</c:v>
                      </c:pt>
                      <c:pt idx="579">
                        <c:v>181.15199999999999</c:v>
                      </c:pt>
                      <c:pt idx="580">
                        <c:v>151.32300000000001</c:v>
                      </c:pt>
                      <c:pt idx="581">
                        <c:v>150.05199999999999</c:v>
                      </c:pt>
                      <c:pt idx="582">
                        <c:v>173.48099999999999</c:v>
                      </c:pt>
                      <c:pt idx="583">
                        <c:v>178.9</c:v>
                      </c:pt>
                      <c:pt idx="584">
                        <c:v>152.43700000000001</c:v>
                      </c:pt>
                      <c:pt idx="585">
                        <c:v>140.30600000000001</c:v>
                      </c:pt>
                      <c:pt idx="586">
                        <c:v>194.54300000000001</c:v>
                      </c:pt>
                      <c:pt idx="587">
                        <c:v>267.37900000000002</c:v>
                      </c:pt>
                      <c:pt idx="588">
                        <c:v>317.82</c:v>
                      </c:pt>
                      <c:pt idx="589">
                        <c:v>101.94499999999999</c:v>
                      </c:pt>
                      <c:pt idx="590">
                        <c:v>132.946</c:v>
                      </c:pt>
                      <c:pt idx="591">
                        <c:v>117.62</c:v>
                      </c:pt>
                      <c:pt idx="592">
                        <c:v>233.797</c:v>
                      </c:pt>
                      <c:pt idx="593">
                        <c:v>173.64599999999999</c:v>
                      </c:pt>
                      <c:pt idx="594">
                        <c:v>74.194999999999993</c:v>
                      </c:pt>
                      <c:pt idx="595">
                        <c:v>203.84399999999999</c:v>
                      </c:pt>
                      <c:pt idx="596">
                        <c:v>132.714</c:v>
                      </c:pt>
                      <c:pt idx="597">
                        <c:v>168.54400000000001</c:v>
                      </c:pt>
                      <c:pt idx="598">
                        <c:v>180.00200000000001</c:v>
                      </c:pt>
                      <c:pt idx="599">
                        <c:v>157.61600000000001</c:v>
                      </c:pt>
                      <c:pt idx="600">
                        <c:v>165.489</c:v>
                      </c:pt>
                      <c:pt idx="601">
                        <c:v>173.06100000000001</c:v>
                      </c:pt>
                      <c:pt idx="602">
                        <c:v>139.43199999999999</c:v>
                      </c:pt>
                      <c:pt idx="603">
                        <c:v>133.26400000000001</c:v>
                      </c:pt>
                      <c:pt idx="604">
                        <c:v>168.10900000000001</c:v>
                      </c:pt>
                      <c:pt idx="605">
                        <c:v>153.417</c:v>
                      </c:pt>
                      <c:pt idx="606">
                        <c:v>124.559</c:v>
                      </c:pt>
                      <c:pt idx="607">
                        <c:v>124.07599999999999</c:v>
                      </c:pt>
                      <c:pt idx="608">
                        <c:v>110.65</c:v>
                      </c:pt>
                      <c:pt idx="609">
                        <c:v>151.761</c:v>
                      </c:pt>
                      <c:pt idx="610">
                        <c:v>102.458</c:v>
                      </c:pt>
                      <c:pt idx="611">
                        <c:v>170.364</c:v>
                      </c:pt>
                      <c:pt idx="612">
                        <c:v>140.017</c:v>
                      </c:pt>
                      <c:pt idx="613">
                        <c:v>130.86099999999999</c:v>
                      </c:pt>
                      <c:pt idx="614">
                        <c:v>161.471</c:v>
                      </c:pt>
                      <c:pt idx="615">
                        <c:v>150.99799999999999</c:v>
                      </c:pt>
                      <c:pt idx="616">
                        <c:v>196.7</c:v>
                      </c:pt>
                      <c:pt idx="617">
                        <c:v>184.05</c:v>
                      </c:pt>
                      <c:pt idx="618">
                        <c:v>167.40199999999999</c:v>
                      </c:pt>
                      <c:pt idx="619">
                        <c:v>173.28299999999999</c:v>
                      </c:pt>
                      <c:pt idx="620">
                        <c:v>181.59700000000001</c:v>
                      </c:pt>
                      <c:pt idx="621">
                        <c:v>198.833</c:v>
                      </c:pt>
                      <c:pt idx="622">
                        <c:v>179.14699999999999</c:v>
                      </c:pt>
                      <c:pt idx="623">
                        <c:v>142.81399999999999</c:v>
                      </c:pt>
                      <c:pt idx="624">
                        <c:v>122.002</c:v>
                      </c:pt>
                      <c:pt idx="625">
                        <c:v>155.83600000000001</c:v>
                      </c:pt>
                      <c:pt idx="626">
                        <c:v>152.017</c:v>
                      </c:pt>
                      <c:pt idx="627">
                        <c:v>140.55199999999999</c:v>
                      </c:pt>
                      <c:pt idx="628">
                        <c:v>169.572</c:v>
                      </c:pt>
                      <c:pt idx="629">
                        <c:v>220.27799999999999</c:v>
                      </c:pt>
                      <c:pt idx="630">
                        <c:v>161.08199999999999</c:v>
                      </c:pt>
                      <c:pt idx="631">
                        <c:v>169.82900000000001</c:v>
                      </c:pt>
                      <c:pt idx="632">
                        <c:v>173.00800000000001</c:v>
                      </c:pt>
                      <c:pt idx="633">
                        <c:v>138.31100000000001</c:v>
                      </c:pt>
                      <c:pt idx="634">
                        <c:v>117.798</c:v>
                      </c:pt>
                      <c:pt idx="635">
                        <c:v>89.512</c:v>
                      </c:pt>
                      <c:pt idx="636">
                        <c:v>237.87799999999999</c:v>
                      </c:pt>
                      <c:pt idx="637">
                        <c:v>216.636</c:v>
                      </c:pt>
                      <c:pt idx="638">
                        <c:v>180.39</c:v>
                      </c:pt>
                      <c:pt idx="639">
                        <c:v>215.98699999999999</c:v>
                      </c:pt>
                      <c:pt idx="640">
                        <c:v>172.108</c:v>
                      </c:pt>
                      <c:pt idx="641">
                        <c:v>170.393</c:v>
                      </c:pt>
                      <c:pt idx="642">
                        <c:v>180.95099999999999</c:v>
                      </c:pt>
                      <c:pt idx="643">
                        <c:v>186.483</c:v>
                      </c:pt>
                      <c:pt idx="644">
                        <c:v>166.5</c:v>
                      </c:pt>
                      <c:pt idx="645">
                        <c:v>178.625</c:v>
                      </c:pt>
                      <c:pt idx="646">
                        <c:v>173.01900000000001</c:v>
                      </c:pt>
                      <c:pt idx="647">
                        <c:v>142.86799999999999</c:v>
                      </c:pt>
                      <c:pt idx="648">
                        <c:v>154.809</c:v>
                      </c:pt>
                      <c:pt idx="649">
                        <c:v>175.59100000000001</c:v>
                      </c:pt>
                      <c:pt idx="650">
                        <c:v>188.66200000000001</c:v>
                      </c:pt>
                      <c:pt idx="651">
                        <c:v>191.125</c:v>
                      </c:pt>
                      <c:pt idx="652">
                        <c:v>201.54900000000001</c:v>
                      </c:pt>
                      <c:pt idx="653">
                        <c:v>197.928</c:v>
                      </c:pt>
                      <c:pt idx="654">
                        <c:v>129.13300000000001</c:v>
                      </c:pt>
                      <c:pt idx="655">
                        <c:v>178.624</c:v>
                      </c:pt>
                      <c:pt idx="656">
                        <c:v>176.738</c:v>
                      </c:pt>
                      <c:pt idx="657">
                        <c:v>210.828</c:v>
                      </c:pt>
                      <c:pt idx="658">
                        <c:v>192.24600000000001</c:v>
                      </c:pt>
                      <c:pt idx="659">
                        <c:v>195.875</c:v>
                      </c:pt>
                      <c:pt idx="660">
                        <c:v>139.67099999999999</c:v>
                      </c:pt>
                      <c:pt idx="661">
                        <c:v>130.66399999999999</c:v>
                      </c:pt>
                      <c:pt idx="662">
                        <c:v>168.62899999999999</c:v>
                      </c:pt>
                      <c:pt idx="663">
                        <c:v>208.23599999999999</c:v>
                      </c:pt>
                      <c:pt idx="664">
                        <c:v>192.92099999999999</c:v>
                      </c:pt>
                      <c:pt idx="665">
                        <c:v>188.79900000000001</c:v>
                      </c:pt>
                      <c:pt idx="666">
                        <c:v>175.65299999999999</c:v>
                      </c:pt>
                      <c:pt idx="667">
                        <c:v>171.40600000000001</c:v>
                      </c:pt>
                      <c:pt idx="668">
                        <c:v>207.83500000000001</c:v>
                      </c:pt>
                      <c:pt idx="669">
                        <c:v>125.94799999999999</c:v>
                      </c:pt>
                      <c:pt idx="670">
                        <c:v>185.316</c:v>
                      </c:pt>
                      <c:pt idx="671">
                        <c:v>204.221</c:v>
                      </c:pt>
                      <c:pt idx="672">
                        <c:v>143.54</c:v>
                      </c:pt>
                      <c:pt idx="673">
                        <c:v>181.3</c:v>
                      </c:pt>
                      <c:pt idx="674">
                        <c:v>192.44</c:v>
                      </c:pt>
                      <c:pt idx="675">
                        <c:v>216.65799999999999</c:v>
                      </c:pt>
                      <c:pt idx="676">
                        <c:v>219.38900000000001</c:v>
                      </c:pt>
                      <c:pt idx="677">
                        <c:v>227.32499999999999</c:v>
                      </c:pt>
                      <c:pt idx="678">
                        <c:v>198.02099999999999</c:v>
                      </c:pt>
                      <c:pt idx="679">
                        <c:v>186.393</c:v>
                      </c:pt>
                      <c:pt idx="680">
                        <c:v>175.69300000000001</c:v>
                      </c:pt>
                      <c:pt idx="681">
                        <c:v>182.17099999999999</c:v>
                      </c:pt>
                      <c:pt idx="682">
                        <c:v>202.28</c:v>
                      </c:pt>
                      <c:pt idx="683">
                        <c:v>178.13499999999999</c:v>
                      </c:pt>
                      <c:pt idx="684">
                        <c:v>68.981999999999999</c:v>
                      </c:pt>
                      <c:pt idx="685">
                        <c:v>232.244</c:v>
                      </c:pt>
                      <c:pt idx="686">
                        <c:v>232.209</c:v>
                      </c:pt>
                      <c:pt idx="687">
                        <c:v>220.07400000000001</c:v>
                      </c:pt>
                      <c:pt idx="688">
                        <c:v>169.95699999999999</c:v>
                      </c:pt>
                      <c:pt idx="689">
                        <c:v>164.898</c:v>
                      </c:pt>
                      <c:pt idx="690">
                        <c:v>165.786</c:v>
                      </c:pt>
                      <c:pt idx="691">
                        <c:v>220.727</c:v>
                      </c:pt>
                      <c:pt idx="692">
                        <c:v>193.60900000000001</c:v>
                      </c:pt>
                      <c:pt idx="693">
                        <c:v>175.44399999999999</c:v>
                      </c:pt>
                      <c:pt idx="694">
                        <c:v>350.863</c:v>
                      </c:pt>
                      <c:pt idx="695">
                        <c:v>179.72300000000001</c:v>
                      </c:pt>
                      <c:pt idx="696">
                        <c:v>174.43299999999999</c:v>
                      </c:pt>
                      <c:pt idx="697">
                        <c:v>177.11500000000001</c:v>
                      </c:pt>
                      <c:pt idx="698">
                        <c:v>163.63</c:v>
                      </c:pt>
                      <c:pt idx="699">
                        <c:v>176.42099999999999</c:v>
                      </c:pt>
                      <c:pt idx="700">
                        <c:v>166.26900000000001</c:v>
                      </c:pt>
                      <c:pt idx="701">
                        <c:v>174.61</c:v>
                      </c:pt>
                      <c:pt idx="702">
                        <c:v>180.49</c:v>
                      </c:pt>
                      <c:pt idx="703">
                        <c:v>167.32400000000001</c:v>
                      </c:pt>
                      <c:pt idx="704">
                        <c:v>128.93199999999999</c:v>
                      </c:pt>
                      <c:pt idx="705">
                        <c:v>355.553</c:v>
                      </c:pt>
                      <c:pt idx="706">
                        <c:v>246.35300000000001</c:v>
                      </c:pt>
                      <c:pt idx="707">
                        <c:v>194.55699999999999</c:v>
                      </c:pt>
                      <c:pt idx="708">
                        <c:v>269.76100000000002</c:v>
                      </c:pt>
                      <c:pt idx="709">
                        <c:v>157.51599999999999</c:v>
                      </c:pt>
                      <c:pt idx="710">
                        <c:v>206.63300000000001</c:v>
                      </c:pt>
                      <c:pt idx="711">
                        <c:v>218.84100000000001</c:v>
                      </c:pt>
                      <c:pt idx="712">
                        <c:v>202.703</c:v>
                      </c:pt>
                      <c:pt idx="713">
                        <c:v>168.947</c:v>
                      </c:pt>
                      <c:pt idx="714">
                        <c:v>165.84800000000001</c:v>
                      </c:pt>
                      <c:pt idx="715">
                        <c:v>198.005</c:v>
                      </c:pt>
                      <c:pt idx="716">
                        <c:v>186.422</c:v>
                      </c:pt>
                      <c:pt idx="717">
                        <c:v>174.48500000000001</c:v>
                      </c:pt>
                      <c:pt idx="718">
                        <c:v>182.92500000000001</c:v>
                      </c:pt>
                      <c:pt idx="719">
                        <c:v>190.369</c:v>
                      </c:pt>
                      <c:pt idx="720">
                        <c:v>119.73099999999999</c:v>
                      </c:pt>
                      <c:pt idx="721">
                        <c:v>132.73099999999999</c:v>
                      </c:pt>
                      <c:pt idx="722">
                        <c:v>122.992</c:v>
                      </c:pt>
                      <c:pt idx="723">
                        <c:v>189.09399999999999</c:v>
                      </c:pt>
                      <c:pt idx="724">
                        <c:v>201.88399999999999</c:v>
                      </c:pt>
                      <c:pt idx="725">
                        <c:v>183.78800000000001</c:v>
                      </c:pt>
                      <c:pt idx="726">
                        <c:v>171.87299999999999</c:v>
                      </c:pt>
                      <c:pt idx="727">
                        <c:v>160.029</c:v>
                      </c:pt>
                      <c:pt idx="728">
                        <c:v>161.816</c:v>
                      </c:pt>
                      <c:pt idx="729">
                        <c:v>175.01599999999999</c:v>
                      </c:pt>
                      <c:pt idx="730">
                        <c:v>147.404</c:v>
                      </c:pt>
                      <c:pt idx="731">
                        <c:v>167.88</c:v>
                      </c:pt>
                      <c:pt idx="732">
                        <c:v>148.149</c:v>
                      </c:pt>
                      <c:pt idx="733">
                        <c:v>161.572</c:v>
                      </c:pt>
                      <c:pt idx="734">
                        <c:v>158.50800000000001</c:v>
                      </c:pt>
                      <c:pt idx="735">
                        <c:v>151.19300000000001</c:v>
                      </c:pt>
                      <c:pt idx="736">
                        <c:v>166.71</c:v>
                      </c:pt>
                      <c:pt idx="737">
                        <c:v>184.02500000000001</c:v>
                      </c:pt>
                      <c:pt idx="738">
                        <c:v>146.16999999999999</c:v>
                      </c:pt>
                      <c:pt idx="739">
                        <c:v>147.66800000000001</c:v>
                      </c:pt>
                      <c:pt idx="740">
                        <c:v>171.90299999999999</c:v>
                      </c:pt>
                      <c:pt idx="741">
                        <c:v>159.74</c:v>
                      </c:pt>
                      <c:pt idx="742">
                        <c:v>162.059</c:v>
                      </c:pt>
                      <c:pt idx="743">
                        <c:v>164.59200000000001</c:v>
                      </c:pt>
                      <c:pt idx="744">
                        <c:v>148.41300000000001</c:v>
                      </c:pt>
                      <c:pt idx="745">
                        <c:v>134.221</c:v>
                      </c:pt>
                      <c:pt idx="746">
                        <c:v>136.18</c:v>
                      </c:pt>
                      <c:pt idx="747">
                        <c:v>124.575</c:v>
                      </c:pt>
                      <c:pt idx="748">
                        <c:v>160.70500000000001</c:v>
                      </c:pt>
                      <c:pt idx="749">
                        <c:v>180.17400000000001</c:v>
                      </c:pt>
                      <c:pt idx="750">
                        <c:v>181.86199999999999</c:v>
                      </c:pt>
                      <c:pt idx="751">
                        <c:v>177.352</c:v>
                      </c:pt>
                      <c:pt idx="752">
                        <c:v>173.86500000000001</c:v>
                      </c:pt>
                      <c:pt idx="753">
                        <c:v>144.571</c:v>
                      </c:pt>
                      <c:pt idx="754">
                        <c:v>130.09</c:v>
                      </c:pt>
                      <c:pt idx="755">
                        <c:v>173.48599999999999</c:v>
                      </c:pt>
                      <c:pt idx="756">
                        <c:v>171.05099999999999</c:v>
                      </c:pt>
                      <c:pt idx="757">
                        <c:v>152.62299999999999</c:v>
                      </c:pt>
                      <c:pt idx="758">
                        <c:v>156.37899999999999</c:v>
                      </c:pt>
                      <c:pt idx="759">
                        <c:v>166.53800000000001</c:v>
                      </c:pt>
                      <c:pt idx="760">
                        <c:v>177.90600000000001</c:v>
                      </c:pt>
                      <c:pt idx="761">
                        <c:v>167.71700000000001</c:v>
                      </c:pt>
                      <c:pt idx="762">
                        <c:v>149.12799999999999</c:v>
                      </c:pt>
                      <c:pt idx="763">
                        <c:v>151.86199999999999</c:v>
                      </c:pt>
                      <c:pt idx="764">
                        <c:v>156.09</c:v>
                      </c:pt>
                      <c:pt idx="765">
                        <c:v>160.72399999999999</c:v>
                      </c:pt>
                      <c:pt idx="766">
                        <c:v>157.40100000000001</c:v>
                      </c:pt>
                      <c:pt idx="767">
                        <c:v>147.49</c:v>
                      </c:pt>
                      <c:pt idx="768">
                        <c:v>194.39</c:v>
                      </c:pt>
                      <c:pt idx="769">
                        <c:v>107.497</c:v>
                      </c:pt>
                      <c:pt idx="770">
                        <c:v>185.59100000000001</c:v>
                      </c:pt>
                      <c:pt idx="771">
                        <c:v>165.26900000000001</c:v>
                      </c:pt>
                      <c:pt idx="772">
                        <c:v>168.999</c:v>
                      </c:pt>
                      <c:pt idx="773">
                        <c:v>179.52500000000001</c:v>
                      </c:pt>
                      <c:pt idx="774">
                        <c:v>163.85599999999999</c:v>
                      </c:pt>
                      <c:pt idx="775">
                        <c:v>137.10599999999999</c:v>
                      </c:pt>
                      <c:pt idx="776">
                        <c:v>123.90900000000001</c:v>
                      </c:pt>
                      <c:pt idx="777">
                        <c:v>113.379</c:v>
                      </c:pt>
                      <c:pt idx="778">
                        <c:v>110.934</c:v>
                      </c:pt>
                      <c:pt idx="779">
                        <c:v>125.405</c:v>
                      </c:pt>
                      <c:pt idx="780">
                        <c:v>158.49600000000001</c:v>
                      </c:pt>
                      <c:pt idx="781">
                        <c:v>140.32900000000001</c:v>
                      </c:pt>
                      <c:pt idx="782">
                        <c:v>141.04499999999999</c:v>
                      </c:pt>
                      <c:pt idx="783">
                        <c:v>226.09100000000001</c:v>
                      </c:pt>
                      <c:pt idx="784">
                        <c:v>211.07400000000001</c:v>
                      </c:pt>
                      <c:pt idx="785">
                        <c:v>196.79599999999999</c:v>
                      </c:pt>
                      <c:pt idx="786">
                        <c:v>104.53</c:v>
                      </c:pt>
                      <c:pt idx="787">
                        <c:v>171.45500000000001</c:v>
                      </c:pt>
                      <c:pt idx="788">
                        <c:v>161.26499999999999</c:v>
                      </c:pt>
                      <c:pt idx="789">
                        <c:v>173.511</c:v>
                      </c:pt>
                      <c:pt idx="790">
                        <c:v>178.57400000000001</c:v>
                      </c:pt>
                      <c:pt idx="791">
                        <c:v>160.97800000000001</c:v>
                      </c:pt>
                      <c:pt idx="792">
                        <c:v>171.04900000000001</c:v>
                      </c:pt>
                      <c:pt idx="793">
                        <c:v>176.04400000000001</c:v>
                      </c:pt>
                      <c:pt idx="794">
                        <c:v>164.733</c:v>
                      </c:pt>
                      <c:pt idx="795">
                        <c:v>163.56200000000001</c:v>
                      </c:pt>
                      <c:pt idx="796">
                        <c:v>167.953</c:v>
                      </c:pt>
                      <c:pt idx="797">
                        <c:v>168.91900000000001</c:v>
                      </c:pt>
                      <c:pt idx="798">
                        <c:v>159.483</c:v>
                      </c:pt>
                      <c:pt idx="799">
                        <c:v>144.03700000000001</c:v>
                      </c:pt>
                      <c:pt idx="800">
                        <c:v>173.16900000000001</c:v>
                      </c:pt>
                      <c:pt idx="801">
                        <c:v>183.773</c:v>
                      </c:pt>
                      <c:pt idx="802">
                        <c:v>178.63200000000001</c:v>
                      </c:pt>
                      <c:pt idx="803">
                        <c:v>159.07400000000001</c:v>
                      </c:pt>
                      <c:pt idx="804">
                        <c:v>158.56200000000001</c:v>
                      </c:pt>
                      <c:pt idx="805">
                        <c:v>154.14599999999999</c:v>
                      </c:pt>
                      <c:pt idx="806">
                        <c:v>173.411</c:v>
                      </c:pt>
                      <c:pt idx="807">
                        <c:v>179.214</c:v>
                      </c:pt>
                      <c:pt idx="808">
                        <c:v>160.93</c:v>
                      </c:pt>
                      <c:pt idx="809">
                        <c:v>154.64400000000001</c:v>
                      </c:pt>
                      <c:pt idx="810">
                        <c:v>167.851</c:v>
                      </c:pt>
                      <c:pt idx="811">
                        <c:v>171.749</c:v>
                      </c:pt>
                      <c:pt idx="812">
                        <c:v>140.857</c:v>
                      </c:pt>
                      <c:pt idx="813">
                        <c:v>174.89099999999999</c:v>
                      </c:pt>
                      <c:pt idx="814">
                        <c:v>183.90100000000001</c:v>
                      </c:pt>
                      <c:pt idx="815">
                        <c:v>176.542</c:v>
                      </c:pt>
                      <c:pt idx="816">
                        <c:v>168.9</c:v>
                      </c:pt>
                      <c:pt idx="817">
                        <c:v>163.208</c:v>
                      </c:pt>
                      <c:pt idx="818">
                        <c:v>168.92500000000001</c:v>
                      </c:pt>
                      <c:pt idx="819">
                        <c:v>169.547</c:v>
                      </c:pt>
                      <c:pt idx="820">
                        <c:v>188.26</c:v>
                      </c:pt>
                      <c:pt idx="821">
                        <c:v>157.64099999999999</c:v>
                      </c:pt>
                      <c:pt idx="822">
                        <c:v>178.66499999999999</c:v>
                      </c:pt>
                      <c:pt idx="823">
                        <c:v>166.172</c:v>
                      </c:pt>
                      <c:pt idx="824">
                        <c:v>159.65899999999999</c:v>
                      </c:pt>
                      <c:pt idx="825">
                        <c:v>150.114</c:v>
                      </c:pt>
                      <c:pt idx="826">
                        <c:v>150.44900000000001</c:v>
                      </c:pt>
                      <c:pt idx="827">
                        <c:v>185.30199999999999</c:v>
                      </c:pt>
                      <c:pt idx="828">
                        <c:v>244.398</c:v>
                      </c:pt>
                      <c:pt idx="829">
                        <c:v>226.72499999999999</c:v>
                      </c:pt>
                      <c:pt idx="830">
                        <c:v>177.14699999999999</c:v>
                      </c:pt>
                      <c:pt idx="831">
                        <c:v>179.399</c:v>
                      </c:pt>
                      <c:pt idx="832">
                        <c:v>180.53</c:v>
                      </c:pt>
                      <c:pt idx="833">
                        <c:v>157.37100000000001</c:v>
                      </c:pt>
                      <c:pt idx="834">
                        <c:v>175.346</c:v>
                      </c:pt>
                      <c:pt idx="835">
                        <c:v>178.09</c:v>
                      </c:pt>
                      <c:pt idx="836">
                        <c:v>161.744</c:v>
                      </c:pt>
                      <c:pt idx="837">
                        <c:v>175.762</c:v>
                      </c:pt>
                      <c:pt idx="838">
                        <c:v>179.501</c:v>
                      </c:pt>
                      <c:pt idx="839">
                        <c:v>168.417</c:v>
                      </c:pt>
                      <c:pt idx="840">
                        <c:v>137.166</c:v>
                      </c:pt>
                      <c:pt idx="841">
                        <c:v>126.3</c:v>
                      </c:pt>
                      <c:pt idx="842">
                        <c:v>144.44999999999999</c:v>
                      </c:pt>
                      <c:pt idx="843">
                        <c:v>171.92</c:v>
                      </c:pt>
                      <c:pt idx="844">
                        <c:v>177.232</c:v>
                      </c:pt>
                      <c:pt idx="845">
                        <c:v>192.934</c:v>
                      </c:pt>
                      <c:pt idx="846">
                        <c:v>191.792</c:v>
                      </c:pt>
                      <c:pt idx="847">
                        <c:v>187.73500000000001</c:v>
                      </c:pt>
                      <c:pt idx="848">
                        <c:v>173.30799999999999</c:v>
                      </c:pt>
                      <c:pt idx="849">
                        <c:v>173.423</c:v>
                      </c:pt>
                      <c:pt idx="850">
                        <c:v>179.41300000000001</c:v>
                      </c:pt>
                      <c:pt idx="851">
                        <c:v>163.69900000000001</c:v>
                      </c:pt>
                      <c:pt idx="852">
                        <c:v>163.56399999999999</c:v>
                      </c:pt>
                      <c:pt idx="853">
                        <c:v>178.44800000000001</c:v>
                      </c:pt>
                      <c:pt idx="854">
                        <c:v>199.75200000000001</c:v>
                      </c:pt>
                      <c:pt idx="855">
                        <c:v>162.46100000000001</c:v>
                      </c:pt>
                      <c:pt idx="856">
                        <c:v>153.91200000000001</c:v>
                      </c:pt>
                      <c:pt idx="857">
                        <c:v>137.99700000000001</c:v>
                      </c:pt>
                      <c:pt idx="858">
                        <c:v>171.726</c:v>
                      </c:pt>
                      <c:pt idx="859">
                        <c:v>191.31899999999999</c:v>
                      </c:pt>
                      <c:pt idx="860">
                        <c:v>126.887</c:v>
                      </c:pt>
                      <c:pt idx="861">
                        <c:v>153.71</c:v>
                      </c:pt>
                      <c:pt idx="862">
                        <c:v>173.732</c:v>
                      </c:pt>
                      <c:pt idx="863">
                        <c:v>202.96</c:v>
                      </c:pt>
                      <c:pt idx="864">
                        <c:v>180.227</c:v>
                      </c:pt>
                      <c:pt idx="865">
                        <c:v>185.05600000000001</c:v>
                      </c:pt>
                      <c:pt idx="866">
                        <c:v>173.79300000000001</c:v>
                      </c:pt>
                      <c:pt idx="867">
                        <c:v>182.184</c:v>
                      </c:pt>
                      <c:pt idx="868">
                        <c:v>204.876</c:v>
                      </c:pt>
                      <c:pt idx="869">
                        <c:v>130.30500000000001</c:v>
                      </c:pt>
                      <c:pt idx="870">
                        <c:v>162.90799999999999</c:v>
                      </c:pt>
                      <c:pt idx="871">
                        <c:v>168.852</c:v>
                      </c:pt>
                      <c:pt idx="872">
                        <c:v>184.46299999999999</c:v>
                      </c:pt>
                      <c:pt idx="873">
                        <c:v>129.94999999999999</c:v>
                      </c:pt>
                      <c:pt idx="874">
                        <c:v>119.348</c:v>
                      </c:pt>
                      <c:pt idx="875">
                        <c:v>148.81100000000001</c:v>
                      </c:pt>
                      <c:pt idx="876">
                        <c:v>158.858</c:v>
                      </c:pt>
                      <c:pt idx="877">
                        <c:v>228.10499999999999</c:v>
                      </c:pt>
                      <c:pt idx="878">
                        <c:v>183.24700000000001</c:v>
                      </c:pt>
                      <c:pt idx="879">
                        <c:v>210.369</c:v>
                      </c:pt>
                      <c:pt idx="880">
                        <c:v>144.714</c:v>
                      </c:pt>
                      <c:pt idx="881">
                        <c:v>174.23400000000001</c:v>
                      </c:pt>
                      <c:pt idx="882">
                        <c:v>184.35</c:v>
                      </c:pt>
                      <c:pt idx="883">
                        <c:v>171.529</c:v>
                      </c:pt>
                      <c:pt idx="884">
                        <c:v>166.68700000000001</c:v>
                      </c:pt>
                      <c:pt idx="885">
                        <c:v>160.13900000000001</c:v>
                      </c:pt>
                      <c:pt idx="886">
                        <c:v>194.666</c:v>
                      </c:pt>
                      <c:pt idx="887">
                        <c:v>176.16399999999999</c:v>
                      </c:pt>
                      <c:pt idx="888">
                        <c:v>177.773</c:v>
                      </c:pt>
                      <c:pt idx="889">
                        <c:v>197.989</c:v>
                      </c:pt>
                      <c:pt idx="890">
                        <c:v>219.011</c:v>
                      </c:pt>
                      <c:pt idx="891">
                        <c:v>321.66899999999998</c:v>
                      </c:pt>
                      <c:pt idx="892">
                        <c:v>133.297</c:v>
                      </c:pt>
                      <c:pt idx="893">
                        <c:v>146.929</c:v>
                      </c:pt>
                      <c:pt idx="894">
                        <c:v>145.58000000000001</c:v>
                      </c:pt>
                      <c:pt idx="895">
                        <c:v>12.154999999999999</c:v>
                      </c:pt>
                      <c:pt idx="896">
                        <c:v>246.47</c:v>
                      </c:pt>
                      <c:pt idx="897">
                        <c:v>225.65600000000001</c:v>
                      </c:pt>
                      <c:pt idx="898">
                        <c:v>203.61</c:v>
                      </c:pt>
                      <c:pt idx="899">
                        <c:v>118.261</c:v>
                      </c:pt>
                      <c:pt idx="900">
                        <c:v>293.94499999999999</c:v>
                      </c:pt>
                      <c:pt idx="901">
                        <c:v>184.691</c:v>
                      </c:pt>
                      <c:pt idx="902">
                        <c:v>203.876</c:v>
                      </c:pt>
                      <c:pt idx="903">
                        <c:v>220.411</c:v>
                      </c:pt>
                      <c:pt idx="904">
                        <c:v>177.732</c:v>
                      </c:pt>
                      <c:pt idx="905">
                        <c:v>199.32</c:v>
                      </c:pt>
                      <c:pt idx="906">
                        <c:v>188.066</c:v>
                      </c:pt>
                      <c:pt idx="907">
                        <c:v>176.63300000000001</c:v>
                      </c:pt>
                      <c:pt idx="908">
                        <c:v>135.66499999999999</c:v>
                      </c:pt>
                      <c:pt idx="909">
                        <c:v>272.358</c:v>
                      </c:pt>
                      <c:pt idx="910">
                        <c:v>234.92500000000001</c:v>
                      </c:pt>
                      <c:pt idx="911">
                        <c:v>176.471</c:v>
                      </c:pt>
                      <c:pt idx="912">
                        <c:v>158.357</c:v>
                      </c:pt>
                      <c:pt idx="913">
                        <c:v>137.89500000000001</c:v>
                      </c:pt>
                      <c:pt idx="914">
                        <c:v>179.65600000000001</c:v>
                      </c:pt>
                      <c:pt idx="915">
                        <c:v>209.852</c:v>
                      </c:pt>
                      <c:pt idx="916">
                        <c:v>210.77500000000001</c:v>
                      </c:pt>
                      <c:pt idx="917">
                        <c:v>206.64699999999999</c:v>
                      </c:pt>
                      <c:pt idx="918">
                        <c:v>213.047</c:v>
                      </c:pt>
                      <c:pt idx="919">
                        <c:v>132.61500000000001</c:v>
                      </c:pt>
                      <c:pt idx="920">
                        <c:v>181.72399999999999</c:v>
                      </c:pt>
                      <c:pt idx="921">
                        <c:v>198.934</c:v>
                      </c:pt>
                      <c:pt idx="922">
                        <c:v>204.42400000000001</c:v>
                      </c:pt>
                      <c:pt idx="923">
                        <c:v>213.404</c:v>
                      </c:pt>
                      <c:pt idx="924">
                        <c:v>107.08799999999999</c:v>
                      </c:pt>
                      <c:pt idx="925">
                        <c:v>170.89400000000001</c:v>
                      </c:pt>
                      <c:pt idx="926">
                        <c:v>188.20400000000001</c:v>
                      </c:pt>
                      <c:pt idx="927">
                        <c:v>206.52199999999999</c:v>
                      </c:pt>
                      <c:pt idx="928">
                        <c:v>231.69800000000001</c:v>
                      </c:pt>
                      <c:pt idx="929">
                        <c:v>167.99100000000001</c:v>
                      </c:pt>
                      <c:pt idx="930">
                        <c:v>185.09899999999999</c:v>
                      </c:pt>
                      <c:pt idx="931">
                        <c:v>209.28899999999999</c:v>
                      </c:pt>
                      <c:pt idx="932">
                        <c:v>123.405</c:v>
                      </c:pt>
                      <c:pt idx="933">
                        <c:v>219.321</c:v>
                      </c:pt>
                      <c:pt idx="934">
                        <c:v>179.386</c:v>
                      </c:pt>
                      <c:pt idx="935">
                        <c:v>201.85499999999999</c:v>
                      </c:pt>
                      <c:pt idx="936">
                        <c:v>210.90199999999999</c:v>
                      </c:pt>
                      <c:pt idx="937">
                        <c:v>113.88800000000001</c:v>
                      </c:pt>
                      <c:pt idx="938">
                        <c:v>136.15799999999999</c:v>
                      </c:pt>
                      <c:pt idx="939">
                        <c:v>172.625</c:v>
                      </c:pt>
                      <c:pt idx="940">
                        <c:v>189.90199999999999</c:v>
                      </c:pt>
                      <c:pt idx="941">
                        <c:v>209.59899999999999</c:v>
                      </c:pt>
                      <c:pt idx="942">
                        <c:v>158.803</c:v>
                      </c:pt>
                      <c:pt idx="943">
                        <c:v>142.541</c:v>
                      </c:pt>
                      <c:pt idx="944">
                        <c:v>136.34100000000001</c:v>
                      </c:pt>
                      <c:pt idx="945">
                        <c:v>125.45399999999999</c:v>
                      </c:pt>
                      <c:pt idx="946">
                        <c:v>171.227</c:v>
                      </c:pt>
                      <c:pt idx="947">
                        <c:v>174.56</c:v>
                      </c:pt>
                      <c:pt idx="948">
                        <c:v>135.11600000000001</c:v>
                      </c:pt>
                      <c:pt idx="949">
                        <c:v>187.62899999999999</c:v>
                      </c:pt>
                      <c:pt idx="950">
                        <c:v>160.52600000000001</c:v>
                      </c:pt>
                      <c:pt idx="951">
                        <c:v>181.13900000000001</c:v>
                      </c:pt>
                      <c:pt idx="952">
                        <c:v>184.31299999999999</c:v>
                      </c:pt>
                      <c:pt idx="953">
                        <c:v>190.33500000000001</c:v>
                      </c:pt>
                      <c:pt idx="954">
                        <c:v>175.64400000000001</c:v>
                      </c:pt>
                      <c:pt idx="955">
                        <c:v>165.804</c:v>
                      </c:pt>
                      <c:pt idx="956">
                        <c:v>192.22800000000001</c:v>
                      </c:pt>
                      <c:pt idx="957">
                        <c:v>165.624</c:v>
                      </c:pt>
                      <c:pt idx="958">
                        <c:v>116.795</c:v>
                      </c:pt>
                      <c:pt idx="959">
                        <c:v>206.322</c:v>
                      </c:pt>
                      <c:pt idx="960">
                        <c:v>246.64099999999999</c:v>
                      </c:pt>
                      <c:pt idx="961">
                        <c:v>204.57900000000001</c:v>
                      </c:pt>
                      <c:pt idx="962">
                        <c:v>166.821</c:v>
                      </c:pt>
                      <c:pt idx="963">
                        <c:v>205.65600000000001</c:v>
                      </c:pt>
                      <c:pt idx="964">
                        <c:v>178.87799999999999</c:v>
                      </c:pt>
                      <c:pt idx="965">
                        <c:v>207.70500000000001</c:v>
                      </c:pt>
                      <c:pt idx="966">
                        <c:v>135.41</c:v>
                      </c:pt>
                      <c:pt idx="967">
                        <c:v>192.059</c:v>
                      </c:pt>
                      <c:pt idx="968">
                        <c:v>147.61600000000001</c:v>
                      </c:pt>
                      <c:pt idx="969">
                        <c:v>164.65299999999999</c:v>
                      </c:pt>
                      <c:pt idx="970">
                        <c:v>171.02500000000001</c:v>
                      </c:pt>
                      <c:pt idx="971">
                        <c:v>137.33799999999999</c:v>
                      </c:pt>
                      <c:pt idx="972">
                        <c:v>180.24199999999999</c:v>
                      </c:pt>
                      <c:pt idx="973">
                        <c:v>182.333</c:v>
                      </c:pt>
                      <c:pt idx="974">
                        <c:v>170.904</c:v>
                      </c:pt>
                      <c:pt idx="975">
                        <c:v>194.023</c:v>
                      </c:pt>
                      <c:pt idx="976">
                        <c:v>185.756</c:v>
                      </c:pt>
                      <c:pt idx="977">
                        <c:v>184.72399999999999</c:v>
                      </c:pt>
                      <c:pt idx="978">
                        <c:v>128.185</c:v>
                      </c:pt>
                      <c:pt idx="979">
                        <c:v>231.44800000000001</c:v>
                      </c:pt>
                      <c:pt idx="980">
                        <c:v>216.35300000000001</c:v>
                      </c:pt>
                      <c:pt idx="981">
                        <c:v>180.64599999999999</c:v>
                      </c:pt>
                      <c:pt idx="982">
                        <c:v>230.56200000000001</c:v>
                      </c:pt>
                      <c:pt idx="983">
                        <c:v>124.245</c:v>
                      </c:pt>
                      <c:pt idx="984">
                        <c:v>170.81200000000001</c:v>
                      </c:pt>
                      <c:pt idx="985">
                        <c:v>185.886</c:v>
                      </c:pt>
                      <c:pt idx="986">
                        <c:v>168.47900000000001</c:v>
                      </c:pt>
                      <c:pt idx="987">
                        <c:v>152.422</c:v>
                      </c:pt>
                      <c:pt idx="988">
                        <c:v>158.15799999999999</c:v>
                      </c:pt>
                      <c:pt idx="989">
                        <c:v>153.369</c:v>
                      </c:pt>
                      <c:pt idx="990">
                        <c:v>188.30500000000001</c:v>
                      </c:pt>
                      <c:pt idx="991">
                        <c:v>160.30799999999999</c:v>
                      </c:pt>
                      <c:pt idx="992">
                        <c:v>172.874</c:v>
                      </c:pt>
                      <c:pt idx="993">
                        <c:v>181.80500000000001</c:v>
                      </c:pt>
                      <c:pt idx="994">
                        <c:v>172.452</c:v>
                      </c:pt>
                      <c:pt idx="995">
                        <c:v>183.77199999999999</c:v>
                      </c:pt>
                      <c:pt idx="996">
                        <c:v>191.63</c:v>
                      </c:pt>
                      <c:pt idx="997">
                        <c:v>179.035</c:v>
                      </c:pt>
                      <c:pt idx="998">
                        <c:v>205.542</c:v>
                      </c:pt>
                      <c:pt idx="999">
                        <c:v>203.83500000000001</c:v>
                      </c:pt>
                      <c:pt idx="1000">
                        <c:v>119.012</c:v>
                      </c:pt>
                      <c:pt idx="1001">
                        <c:v>125.378</c:v>
                      </c:pt>
                      <c:pt idx="1002">
                        <c:v>177.90600000000001</c:v>
                      </c:pt>
                      <c:pt idx="1003">
                        <c:v>181.40100000000001</c:v>
                      </c:pt>
                      <c:pt idx="1004">
                        <c:v>177.143</c:v>
                      </c:pt>
                      <c:pt idx="1005">
                        <c:v>186.52699999999999</c:v>
                      </c:pt>
                      <c:pt idx="1006">
                        <c:v>199.88200000000001</c:v>
                      </c:pt>
                      <c:pt idx="1007">
                        <c:v>163.71899999999999</c:v>
                      </c:pt>
                      <c:pt idx="1008">
                        <c:v>170.53800000000001</c:v>
                      </c:pt>
                      <c:pt idx="1009">
                        <c:v>158.929</c:v>
                      </c:pt>
                      <c:pt idx="1010">
                        <c:v>148.83799999999999</c:v>
                      </c:pt>
                      <c:pt idx="1011">
                        <c:v>154.477</c:v>
                      </c:pt>
                      <c:pt idx="1012">
                        <c:v>157.59700000000001</c:v>
                      </c:pt>
                      <c:pt idx="1013">
                        <c:v>148.31200000000001</c:v>
                      </c:pt>
                      <c:pt idx="1014">
                        <c:v>132.65799999999999</c:v>
                      </c:pt>
                      <c:pt idx="1015">
                        <c:v>126.614</c:v>
                      </c:pt>
                      <c:pt idx="1016">
                        <c:v>163.10400000000001</c:v>
                      </c:pt>
                      <c:pt idx="1017">
                        <c:v>161.387</c:v>
                      </c:pt>
                      <c:pt idx="1018">
                        <c:v>166.42699999999999</c:v>
                      </c:pt>
                      <c:pt idx="1019">
                        <c:v>198.62700000000001</c:v>
                      </c:pt>
                      <c:pt idx="1020">
                        <c:v>152.637</c:v>
                      </c:pt>
                      <c:pt idx="1021">
                        <c:v>180.31800000000001</c:v>
                      </c:pt>
                      <c:pt idx="1022">
                        <c:v>174.14500000000001</c:v>
                      </c:pt>
                      <c:pt idx="1023">
                        <c:v>156.79400000000001</c:v>
                      </c:pt>
                      <c:pt idx="1024">
                        <c:v>148.952</c:v>
                      </c:pt>
                      <c:pt idx="1025">
                        <c:v>117.136</c:v>
                      </c:pt>
                      <c:pt idx="1026">
                        <c:v>137.44499999999999</c:v>
                      </c:pt>
                      <c:pt idx="1027">
                        <c:v>177.81399999999999</c:v>
                      </c:pt>
                      <c:pt idx="1028">
                        <c:v>165.846</c:v>
                      </c:pt>
                      <c:pt idx="1029">
                        <c:v>145.60900000000001</c:v>
                      </c:pt>
                      <c:pt idx="1030">
                        <c:v>174.11600000000001</c:v>
                      </c:pt>
                      <c:pt idx="1031">
                        <c:v>209.624</c:v>
                      </c:pt>
                      <c:pt idx="1032">
                        <c:v>193.626</c:v>
                      </c:pt>
                      <c:pt idx="1033">
                        <c:v>206.47499999999999</c:v>
                      </c:pt>
                      <c:pt idx="1034">
                        <c:v>184.14</c:v>
                      </c:pt>
                      <c:pt idx="1035">
                        <c:v>141.58600000000001</c:v>
                      </c:pt>
                      <c:pt idx="1036">
                        <c:v>49.774000000000001</c:v>
                      </c:pt>
                      <c:pt idx="1037">
                        <c:v>221.03100000000001</c:v>
                      </c:pt>
                      <c:pt idx="1038">
                        <c:v>200.79900000000001</c:v>
                      </c:pt>
                      <c:pt idx="1039">
                        <c:v>193.988</c:v>
                      </c:pt>
                      <c:pt idx="1040">
                        <c:v>160.27199999999999</c:v>
                      </c:pt>
                      <c:pt idx="1041">
                        <c:v>160.553</c:v>
                      </c:pt>
                      <c:pt idx="1042">
                        <c:v>134.178</c:v>
                      </c:pt>
                      <c:pt idx="1043">
                        <c:v>160.386</c:v>
                      </c:pt>
                      <c:pt idx="1044">
                        <c:v>202.22399999999999</c:v>
                      </c:pt>
                      <c:pt idx="1045">
                        <c:v>231.93899999999999</c:v>
                      </c:pt>
                      <c:pt idx="1046">
                        <c:v>189.69800000000001</c:v>
                      </c:pt>
                      <c:pt idx="1047">
                        <c:v>196.88800000000001</c:v>
                      </c:pt>
                      <c:pt idx="1048">
                        <c:v>151.358</c:v>
                      </c:pt>
                      <c:pt idx="1049">
                        <c:v>114.316</c:v>
                      </c:pt>
                      <c:pt idx="1050">
                        <c:v>204.01300000000001</c:v>
                      </c:pt>
                      <c:pt idx="1051">
                        <c:v>188.47800000000001</c:v>
                      </c:pt>
                      <c:pt idx="1052">
                        <c:v>173.18899999999999</c:v>
                      </c:pt>
                      <c:pt idx="1053">
                        <c:v>142.86799999999999</c:v>
                      </c:pt>
                      <c:pt idx="1054">
                        <c:v>137.43299999999999</c:v>
                      </c:pt>
                      <c:pt idx="1055">
                        <c:v>172.45400000000001</c:v>
                      </c:pt>
                      <c:pt idx="1056">
                        <c:v>164.3</c:v>
                      </c:pt>
                      <c:pt idx="1057">
                        <c:v>131.352</c:v>
                      </c:pt>
                      <c:pt idx="1058">
                        <c:v>128.643</c:v>
                      </c:pt>
                      <c:pt idx="1059">
                        <c:v>336.779</c:v>
                      </c:pt>
                      <c:pt idx="1060">
                        <c:v>190.953</c:v>
                      </c:pt>
                      <c:pt idx="1061">
                        <c:v>214.09100000000001</c:v>
                      </c:pt>
                      <c:pt idx="1062">
                        <c:v>107.73699999999999</c:v>
                      </c:pt>
                      <c:pt idx="1063">
                        <c:v>168.19</c:v>
                      </c:pt>
                      <c:pt idx="1064">
                        <c:v>193.57300000000001</c:v>
                      </c:pt>
                      <c:pt idx="1065">
                        <c:v>195.05699999999999</c:v>
                      </c:pt>
                      <c:pt idx="1066">
                        <c:v>212.048</c:v>
                      </c:pt>
                      <c:pt idx="1067">
                        <c:v>163.923</c:v>
                      </c:pt>
                      <c:pt idx="1068">
                        <c:v>225.53700000000001</c:v>
                      </c:pt>
                      <c:pt idx="1069">
                        <c:v>263.47800000000001</c:v>
                      </c:pt>
                      <c:pt idx="1070">
                        <c:v>255.76599999999999</c:v>
                      </c:pt>
                      <c:pt idx="1071">
                        <c:v>208.15899999999999</c:v>
                      </c:pt>
                      <c:pt idx="1072">
                        <c:v>137.87200000000001</c:v>
                      </c:pt>
                      <c:pt idx="1073">
                        <c:v>139.54400000000001</c:v>
                      </c:pt>
                      <c:pt idx="1074">
                        <c:v>158.80699999999999</c:v>
                      </c:pt>
                      <c:pt idx="1075">
                        <c:v>169.01599999999999</c:v>
                      </c:pt>
                      <c:pt idx="1076">
                        <c:v>155.18799999999999</c:v>
                      </c:pt>
                      <c:pt idx="1077">
                        <c:v>166.429</c:v>
                      </c:pt>
                      <c:pt idx="1078">
                        <c:v>172.97800000000001</c:v>
                      </c:pt>
                      <c:pt idx="1079">
                        <c:v>129.63</c:v>
                      </c:pt>
                      <c:pt idx="1080">
                        <c:v>175.01499999999999</c:v>
                      </c:pt>
                      <c:pt idx="1081">
                        <c:v>239.22</c:v>
                      </c:pt>
                      <c:pt idx="1082">
                        <c:v>225.75899999999999</c:v>
                      </c:pt>
                      <c:pt idx="1083">
                        <c:v>191.815</c:v>
                      </c:pt>
                      <c:pt idx="1084">
                        <c:v>228.79300000000001</c:v>
                      </c:pt>
                      <c:pt idx="1085">
                        <c:v>170.14099999999999</c:v>
                      </c:pt>
                      <c:pt idx="1086">
                        <c:v>173.351</c:v>
                      </c:pt>
                      <c:pt idx="1087">
                        <c:v>195.01900000000001</c:v>
                      </c:pt>
                      <c:pt idx="1088">
                        <c:v>181.029</c:v>
                      </c:pt>
                      <c:pt idx="1089">
                        <c:v>175.42</c:v>
                      </c:pt>
                      <c:pt idx="1090">
                        <c:v>170.96</c:v>
                      </c:pt>
                      <c:pt idx="1091">
                        <c:v>216.74700000000001</c:v>
                      </c:pt>
                      <c:pt idx="1092">
                        <c:v>157.65100000000001</c:v>
                      </c:pt>
                      <c:pt idx="1093">
                        <c:v>159.65899999999999</c:v>
                      </c:pt>
                      <c:pt idx="1094">
                        <c:v>188.47</c:v>
                      </c:pt>
                      <c:pt idx="1095">
                        <c:v>191.947</c:v>
                      </c:pt>
                      <c:pt idx="1096">
                        <c:v>180.261</c:v>
                      </c:pt>
                      <c:pt idx="1097">
                        <c:v>195.61099999999999</c:v>
                      </c:pt>
                      <c:pt idx="1098">
                        <c:v>184.24299999999999</c:v>
                      </c:pt>
                      <c:pt idx="1099">
                        <c:v>113.961</c:v>
                      </c:pt>
                      <c:pt idx="1100">
                        <c:v>130.45400000000001</c:v>
                      </c:pt>
                      <c:pt idx="1101">
                        <c:v>120.51</c:v>
                      </c:pt>
                      <c:pt idx="1102">
                        <c:v>169.69300000000001</c:v>
                      </c:pt>
                      <c:pt idx="1103">
                        <c:v>172.83699999999999</c:v>
                      </c:pt>
                      <c:pt idx="1104">
                        <c:v>176.89099999999999</c:v>
                      </c:pt>
                      <c:pt idx="1105">
                        <c:v>177.654</c:v>
                      </c:pt>
                      <c:pt idx="1106">
                        <c:v>157.13399999999999</c:v>
                      </c:pt>
                      <c:pt idx="1107">
                        <c:v>180.62799999999999</c:v>
                      </c:pt>
                      <c:pt idx="1108">
                        <c:v>186.09299999999999</c:v>
                      </c:pt>
                      <c:pt idx="1109">
                        <c:v>172.61099999999999</c:v>
                      </c:pt>
                      <c:pt idx="1110">
                        <c:v>175.21600000000001</c:v>
                      </c:pt>
                      <c:pt idx="1111">
                        <c:v>179.18899999999999</c:v>
                      </c:pt>
                      <c:pt idx="1112">
                        <c:v>149.09700000000001</c:v>
                      </c:pt>
                      <c:pt idx="1113">
                        <c:v>178.16</c:v>
                      </c:pt>
                      <c:pt idx="1114">
                        <c:v>165.90700000000001</c:v>
                      </c:pt>
                      <c:pt idx="1115">
                        <c:v>246.851</c:v>
                      </c:pt>
                      <c:pt idx="1116">
                        <c:v>216.26400000000001</c:v>
                      </c:pt>
                      <c:pt idx="1117">
                        <c:v>250.6</c:v>
                      </c:pt>
                      <c:pt idx="1118">
                        <c:v>234.92599999999999</c:v>
                      </c:pt>
                      <c:pt idx="1119">
                        <c:v>158.946</c:v>
                      </c:pt>
                      <c:pt idx="1120">
                        <c:v>203.357</c:v>
                      </c:pt>
                      <c:pt idx="1121">
                        <c:v>199.34</c:v>
                      </c:pt>
                      <c:pt idx="1122">
                        <c:v>175.679</c:v>
                      </c:pt>
                      <c:pt idx="1123">
                        <c:v>180.53700000000001</c:v>
                      </c:pt>
                      <c:pt idx="1124">
                        <c:v>200.31299999999999</c:v>
                      </c:pt>
                      <c:pt idx="1125">
                        <c:v>194.69</c:v>
                      </c:pt>
                      <c:pt idx="1126">
                        <c:v>176.953</c:v>
                      </c:pt>
                      <c:pt idx="1127">
                        <c:v>178.72900000000001</c:v>
                      </c:pt>
                      <c:pt idx="1128">
                        <c:v>186.01499999999999</c:v>
                      </c:pt>
                      <c:pt idx="1129">
                        <c:v>218.06700000000001</c:v>
                      </c:pt>
                      <c:pt idx="1130">
                        <c:v>211.56200000000001</c:v>
                      </c:pt>
                      <c:pt idx="1131">
                        <c:v>22.513999999999999</c:v>
                      </c:pt>
                      <c:pt idx="1132">
                        <c:v>127.134</c:v>
                      </c:pt>
                      <c:pt idx="1133">
                        <c:v>144.75399999999999</c:v>
                      </c:pt>
                      <c:pt idx="1134">
                        <c:v>180.053</c:v>
                      </c:pt>
                      <c:pt idx="1135">
                        <c:v>132.21700000000001</c:v>
                      </c:pt>
                      <c:pt idx="1136">
                        <c:v>157.38999999999999</c:v>
                      </c:pt>
                      <c:pt idx="1137">
                        <c:v>183.99299999999999</c:v>
                      </c:pt>
                      <c:pt idx="1138">
                        <c:v>200.505</c:v>
                      </c:pt>
                      <c:pt idx="1139">
                        <c:v>195.351</c:v>
                      </c:pt>
                      <c:pt idx="1140">
                        <c:v>178.31299999999999</c:v>
                      </c:pt>
                      <c:pt idx="1141">
                        <c:v>176.916</c:v>
                      </c:pt>
                      <c:pt idx="1142">
                        <c:v>245.172</c:v>
                      </c:pt>
                      <c:pt idx="1143">
                        <c:v>162.09299999999999</c:v>
                      </c:pt>
                      <c:pt idx="1144">
                        <c:v>180.18</c:v>
                      </c:pt>
                      <c:pt idx="1145">
                        <c:v>172.47800000000001</c:v>
                      </c:pt>
                      <c:pt idx="1146">
                        <c:v>171.54300000000001</c:v>
                      </c:pt>
                      <c:pt idx="1147">
                        <c:v>210.54900000000001</c:v>
                      </c:pt>
                      <c:pt idx="1148">
                        <c:v>284.91000000000003</c:v>
                      </c:pt>
                      <c:pt idx="1149">
                        <c:v>239.90899999999999</c:v>
                      </c:pt>
                      <c:pt idx="1150">
                        <c:v>204.53299999999999</c:v>
                      </c:pt>
                      <c:pt idx="1151">
                        <c:v>233.96100000000001</c:v>
                      </c:pt>
                      <c:pt idx="1152">
                        <c:v>326.81</c:v>
                      </c:pt>
                      <c:pt idx="1153">
                        <c:v>147.874</c:v>
                      </c:pt>
                      <c:pt idx="1154">
                        <c:v>183.68100000000001</c:v>
                      </c:pt>
                      <c:pt idx="1155">
                        <c:v>50.088999999999999</c:v>
                      </c:pt>
                      <c:pt idx="1156">
                        <c:v>199.417</c:v>
                      </c:pt>
                      <c:pt idx="1157">
                        <c:v>178.52699999999999</c:v>
                      </c:pt>
                      <c:pt idx="1158">
                        <c:v>193.14400000000001</c:v>
                      </c:pt>
                      <c:pt idx="1159">
                        <c:v>204.50700000000001</c:v>
                      </c:pt>
                      <c:pt idx="1160">
                        <c:v>224.70699999999999</c:v>
                      </c:pt>
                      <c:pt idx="1161">
                        <c:v>162.67400000000001</c:v>
                      </c:pt>
                      <c:pt idx="1162">
                        <c:v>182.32300000000001</c:v>
                      </c:pt>
                      <c:pt idx="1163">
                        <c:v>199.89699999999999</c:v>
                      </c:pt>
                      <c:pt idx="1164">
                        <c:v>165.27199999999999</c:v>
                      </c:pt>
                      <c:pt idx="1165">
                        <c:v>191.89500000000001</c:v>
                      </c:pt>
                      <c:pt idx="1166">
                        <c:v>185.97800000000001</c:v>
                      </c:pt>
                      <c:pt idx="1167">
                        <c:v>172.08099999999999</c:v>
                      </c:pt>
                      <c:pt idx="1168">
                        <c:v>156.41999999999999</c:v>
                      </c:pt>
                      <c:pt idx="1169">
                        <c:v>168.75700000000001</c:v>
                      </c:pt>
                      <c:pt idx="1170">
                        <c:v>183.96</c:v>
                      </c:pt>
                      <c:pt idx="1171">
                        <c:v>20.253</c:v>
                      </c:pt>
                      <c:pt idx="1172">
                        <c:v>136.54300000000001</c:v>
                      </c:pt>
                      <c:pt idx="1173">
                        <c:v>227.36600000000001</c:v>
                      </c:pt>
                      <c:pt idx="1174">
                        <c:v>179.578</c:v>
                      </c:pt>
                      <c:pt idx="1175">
                        <c:v>123.24</c:v>
                      </c:pt>
                      <c:pt idx="1176">
                        <c:v>153.26499999999999</c:v>
                      </c:pt>
                      <c:pt idx="1177">
                        <c:v>173.03700000000001</c:v>
                      </c:pt>
                      <c:pt idx="1178">
                        <c:v>181.03399999999999</c:v>
                      </c:pt>
                      <c:pt idx="1179">
                        <c:v>198.76599999999999</c:v>
                      </c:pt>
                      <c:pt idx="1180">
                        <c:v>182.864</c:v>
                      </c:pt>
                      <c:pt idx="1181">
                        <c:v>160.29599999999999</c:v>
                      </c:pt>
                      <c:pt idx="1182">
                        <c:v>122.741</c:v>
                      </c:pt>
                      <c:pt idx="1183">
                        <c:v>132.773</c:v>
                      </c:pt>
                      <c:pt idx="1184">
                        <c:v>221.875</c:v>
                      </c:pt>
                      <c:pt idx="1185">
                        <c:v>217.221</c:v>
                      </c:pt>
                      <c:pt idx="1186">
                        <c:v>182.077</c:v>
                      </c:pt>
                      <c:pt idx="1187">
                        <c:v>198.57900000000001</c:v>
                      </c:pt>
                      <c:pt idx="1188">
                        <c:v>159.922</c:v>
                      </c:pt>
                      <c:pt idx="1189">
                        <c:v>277.85000000000002</c:v>
                      </c:pt>
                      <c:pt idx="1190">
                        <c:v>241.59399999999999</c:v>
                      </c:pt>
                      <c:pt idx="1191">
                        <c:v>208.73</c:v>
                      </c:pt>
                      <c:pt idx="1192">
                        <c:v>211.40299999999999</c:v>
                      </c:pt>
                      <c:pt idx="1193">
                        <c:v>180.607</c:v>
                      </c:pt>
                      <c:pt idx="1194">
                        <c:v>202.702</c:v>
                      </c:pt>
                      <c:pt idx="1195">
                        <c:v>169.46600000000001</c:v>
                      </c:pt>
                      <c:pt idx="1196">
                        <c:v>153.45599999999999</c:v>
                      </c:pt>
                      <c:pt idx="1197">
                        <c:v>118.188</c:v>
                      </c:pt>
                      <c:pt idx="1198">
                        <c:v>142.33000000000001</c:v>
                      </c:pt>
                      <c:pt idx="1199">
                        <c:v>126.72799999999999</c:v>
                      </c:pt>
                      <c:pt idx="1200">
                        <c:v>134.06899999999999</c:v>
                      </c:pt>
                      <c:pt idx="1201">
                        <c:v>119.178</c:v>
                      </c:pt>
                      <c:pt idx="1202">
                        <c:v>159.72399999999999</c:v>
                      </c:pt>
                      <c:pt idx="1203">
                        <c:v>177.85499999999999</c:v>
                      </c:pt>
                      <c:pt idx="1204">
                        <c:v>170.124</c:v>
                      </c:pt>
                      <c:pt idx="1205">
                        <c:v>173.43199999999999</c:v>
                      </c:pt>
                      <c:pt idx="1206">
                        <c:v>145.673</c:v>
                      </c:pt>
                      <c:pt idx="1207">
                        <c:v>126.879</c:v>
                      </c:pt>
                      <c:pt idx="1208">
                        <c:v>177.58099999999999</c:v>
                      </c:pt>
                      <c:pt idx="1209">
                        <c:v>149.14400000000001</c:v>
                      </c:pt>
                      <c:pt idx="1210">
                        <c:v>164.30099999999999</c:v>
                      </c:pt>
                      <c:pt idx="1211">
                        <c:v>156.803</c:v>
                      </c:pt>
                      <c:pt idx="1212">
                        <c:v>159.637</c:v>
                      </c:pt>
                      <c:pt idx="1213">
                        <c:v>181.37100000000001</c:v>
                      </c:pt>
                      <c:pt idx="1214">
                        <c:v>166.143</c:v>
                      </c:pt>
                      <c:pt idx="1215">
                        <c:v>167.297</c:v>
                      </c:pt>
                      <c:pt idx="1216">
                        <c:v>169.89</c:v>
                      </c:pt>
                      <c:pt idx="1217">
                        <c:v>176.34</c:v>
                      </c:pt>
                      <c:pt idx="1218">
                        <c:v>350.52699999999999</c:v>
                      </c:pt>
                      <c:pt idx="1219">
                        <c:v>130.15799999999999</c:v>
                      </c:pt>
                      <c:pt idx="1220">
                        <c:v>210.059</c:v>
                      </c:pt>
                      <c:pt idx="1221">
                        <c:v>206.291</c:v>
                      </c:pt>
                      <c:pt idx="1222">
                        <c:v>163.25700000000001</c:v>
                      </c:pt>
                      <c:pt idx="1223">
                        <c:v>190.73699999999999</c:v>
                      </c:pt>
                      <c:pt idx="1224">
                        <c:v>196.964</c:v>
                      </c:pt>
                      <c:pt idx="1225">
                        <c:v>212.709</c:v>
                      </c:pt>
                      <c:pt idx="1226">
                        <c:v>201.02199999999999</c:v>
                      </c:pt>
                      <c:pt idx="1227">
                        <c:v>179.34299999999999</c:v>
                      </c:pt>
                      <c:pt idx="1228">
                        <c:v>173.846</c:v>
                      </c:pt>
                      <c:pt idx="1229">
                        <c:v>168.357</c:v>
                      </c:pt>
                      <c:pt idx="1230">
                        <c:v>169.245</c:v>
                      </c:pt>
                      <c:pt idx="1231">
                        <c:v>192.08099999999999</c:v>
                      </c:pt>
                      <c:pt idx="1232">
                        <c:v>183.88</c:v>
                      </c:pt>
                      <c:pt idx="1233">
                        <c:v>167.65</c:v>
                      </c:pt>
                      <c:pt idx="1234">
                        <c:v>152.71899999999999</c:v>
                      </c:pt>
                      <c:pt idx="1235">
                        <c:v>130.255</c:v>
                      </c:pt>
                      <c:pt idx="1236">
                        <c:v>13.909000000000001</c:v>
                      </c:pt>
                      <c:pt idx="1237">
                        <c:v>248.41900000000001</c:v>
                      </c:pt>
                      <c:pt idx="1238">
                        <c:v>220.785</c:v>
                      </c:pt>
                      <c:pt idx="1239">
                        <c:v>191.91399999999999</c:v>
                      </c:pt>
                      <c:pt idx="1240">
                        <c:v>152.845</c:v>
                      </c:pt>
                      <c:pt idx="1241">
                        <c:v>165.19</c:v>
                      </c:pt>
                      <c:pt idx="1242">
                        <c:v>167.00899999999999</c:v>
                      </c:pt>
                      <c:pt idx="1243">
                        <c:v>184.642</c:v>
                      </c:pt>
                      <c:pt idx="1244">
                        <c:v>190.363</c:v>
                      </c:pt>
                      <c:pt idx="1245">
                        <c:v>164.536</c:v>
                      </c:pt>
                      <c:pt idx="1246">
                        <c:v>193.53700000000001</c:v>
                      </c:pt>
                      <c:pt idx="1247">
                        <c:v>194.697</c:v>
                      </c:pt>
                      <c:pt idx="1248">
                        <c:v>166.43199999999999</c:v>
                      </c:pt>
                      <c:pt idx="1249">
                        <c:v>156.23699999999999</c:v>
                      </c:pt>
                      <c:pt idx="1250">
                        <c:v>227.5</c:v>
                      </c:pt>
                      <c:pt idx="1251">
                        <c:v>198.47900000000001</c:v>
                      </c:pt>
                      <c:pt idx="1252">
                        <c:v>108.904</c:v>
                      </c:pt>
                      <c:pt idx="1253">
                        <c:v>166.173</c:v>
                      </c:pt>
                      <c:pt idx="1254">
                        <c:v>164.54599999999999</c:v>
                      </c:pt>
                      <c:pt idx="1255">
                        <c:v>183.85</c:v>
                      </c:pt>
                      <c:pt idx="1256">
                        <c:v>207.09200000000001</c:v>
                      </c:pt>
                      <c:pt idx="1257">
                        <c:v>183.577</c:v>
                      </c:pt>
                      <c:pt idx="1258">
                        <c:v>182.83199999999999</c:v>
                      </c:pt>
                      <c:pt idx="1259">
                        <c:v>182.184</c:v>
                      </c:pt>
                      <c:pt idx="1260">
                        <c:v>177.79599999999999</c:v>
                      </c:pt>
                      <c:pt idx="1261">
                        <c:v>170.685</c:v>
                      </c:pt>
                      <c:pt idx="1262">
                        <c:v>166.57300000000001</c:v>
                      </c:pt>
                      <c:pt idx="1263">
                        <c:v>194.251</c:v>
                      </c:pt>
                      <c:pt idx="1264">
                        <c:v>143.649</c:v>
                      </c:pt>
                      <c:pt idx="1265">
                        <c:v>137.73699999999999</c:v>
                      </c:pt>
                      <c:pt idx="1266">
                        <c:v>168.52699999999999</c:v>
                      </c:pt>
                      <c:pt idx="1267">
                        <c:v>190.584</c:v>
                      </c:pt>
                      <c:pt idx="1268">
                        <c:v>223.01599999999999</c:v>
                      </c:pt>
                      <c:pt idx="1269">
                        <c:v>174.12100000000001</c:v>
                      </c:pt>
                      <c:pt idx="1270">
                        <c:v>193.01300000000001</c:v>
                      </c:pt>
                      <c:pt idx="1271">
                        <c:v>122.80500000000001</c:v>
                      </c:pt>
                      <c:pt idx="1272">
                        <c:v>175.00700000000001</c:v>
                      </c:pt>
                      <c:pt idx="1273">
                        <c:v>177.73599999999999</c:v>
                      </c:pt>
                      <c:pt idx="1274">
                        <c:v>152.691</c:v>
                      </c:pt>
                      <c:pt idx="1275">
                        <c:v>168.40700000000001</c:v>
                      </c:pt>
                      <c:pt idx="1276">
                        <c:v>179.376</c:v>
                      </c:pt>
                      <c:pt idx="1277">
                        <c:v>182.279</c:v>
                      </c:pt>
                      <c:pt idx="1278">
                        <c:v>171.87</c:v>
                      </c:pt>
                      <c:pt idx="1279">
                        <c:v>197.06700000000001</c:v>
                      </c:pt>
                      <c:pt idx="1280">
                        <c:v>182.78899999999999</c:v>
                      </c:pt>
                      <c:pt idx="1281">
                        <c:v>190.66800000000001</c:v>
                      </c:pt>
                      <c:pt idx="1282">
                        <c:v>196.89599999999999</c:v>
                      </c:pt>
                      <c:pt idx="1283">
                        <c:v>200.06</c:v>
                      </c:pt>
                      <c:pt idx="1284">
                        <c:v>193.04900000000001</c:v>
                      </c:pt>
                      <c:pt idx="1285">
                        <c:v>187.06200000000001</c:v>
                      </c:pt>
                      <c:pt idx="1286">
                        <c:v>180.65899999999999</c:v>
                      </c:pt>
                      <c:pt idx="1287">
                        <c:v>209.953</c:v>
                      </c:pt>
                      <c:pt idx="1288">
                        <c:v>198.74</c:v>
                      </c:pt>
                      <c:pt idx="1289">
                        <c:v>205.78800000000001</c:v>
                      </c:pt>
                      <c:pt idx="1290">
                        <c:v>198.9</c:v>
                      </c:pt>
                      <c:pt idx="1291">
                        <c:v>228.209</c:v>
                      </c:pt>
                      <c:pt idx="1292">
                        <c:v>166.16200000000001</c:v>
                      </c:pt>
                      <c:pt idx="1293">
                        <c:v>189.37700000000001</c:v>
                      </c:pt>
                      <c:pt idx="1294">
                        <c:v>157.875</c:v>
                      </c:pt>
                      <c:pt idx="1295">
                        <c:v>181.12700000000001</c:v>
                      </c:pt>
                      <c:pt idx="1296">
                        <c:v>114.82599999999999</c:v>
                      </c:pt>
                      <c:pt idx="1297">
                        <c:v>138.31100000000001</c:v>
                      </c:pt>
                      <c:pt idx="1298">
                        <c:v>182.38300000000001</c:v>
                      </c:pt>
                      <c:pt idx="1299">
                        <c:v>129.50399999999999</c:v>
                      </c:pt>
                      <c:pt idx="1300">
                        <c:v>162.74100000000001</c:v>
                      </c:pt>
                      <c:pt idx="1301">
                        <c:v>144.828</c:v>
                      </c:pt>
                      <c:pt idx="1302">
                        <c:v>229.26400000000001</c:v>
                      </c:pt>
                      <c:pt idx="1303">
                        <c:v>205.04900000000001</c:v>
                      </c:pt>
                      <c:pt idx="1304">
                        <c:v>218.94200000000001</c:v>
                      </c:pt>
                      <c:pt idx="1305">
                        <c:v>108.521</c:v>
                      </c:pt>
                      <c:pt idx="1306">
                        <c:v>151.499</c:v>
                      </c:pt>
                      <c:pt idx="1307">
                        <c:v>139.60499999999999</c:v>
                      </c:pt>
                      <c:pt idx="1308">
                        <c:v>159.89099999999999</c:v>
                      </c:pt>
                      <c:pt idx="1309">
                        <c:v>113.755</c:v>
                      </c:pt>
                      <c:pt idx="1310">
                        <c:v>125.952</c:v>
                      </c:pt>
                      <c:pt idx="1311">
                        <c:v>175.72300000000001</c:v>
                      </c:pt>
                      <c:pt idx="1312">
                        <c:v>144.084</c:v>
                      </c:pt>
                      <c:pt idx="1313">
                        <c:v>188.40600000000001</c:v>
                      </c:pt>
                      <c:pt idx="1314">
                        <c:v>212.52199999999999</c:v>
                      </c:pt>
                      <c:pt idx="1315">
                        <c:v>238.01900000000001</c:v>
                      </c:pt>
                      <c:pt idx="1316">
                        <c:v>185.28100000000001</c:v>
                      </c:pt>
                      <c:pt idx="1317">
                        <c:v>170.75899999999999</c:v>
                      </c:pt>
                      <c:pt idx="1318">
                        <c:v>243.85400000000001</c:v>
                      </c:pt>
                      <c:pt idx="1319">
                        <c:v>187.209</c:v>
                      </c:pt>
                      <c:pt idx="1320">
                        <c:v>199.20599999999999</c:v>
                      </c:pt>
                      <c:pt idx="1321">
                        <c:v>192.441</c:v>
                      </c:pt>
                      <c:pt idx="1322">
                        <c:v>227.28100000000001</c:v>
                      </c:pt>
                      <c:pt idx="1323">
                        <c:v>201.042</c:v>
                      </c:pt>
                      <c:pt idx="1324">
                        <c:v>175.97399999999999</c:v>
                      </c:pt>
                      <c:pt idx="1325">
                        <c:v>184.85499999999999</c:v>
                      </c:pt>
                      <c:pt idx="1326">
                        <c:v>145.51599999999999</c:v>
                      </c:pt>
                      <c:pt idx="1327">
                        <c:v>244.672</c:v>
                      </c:pt>
                      <c:pt idx="1328">
                        <c:v>210.32</c:v>
                      </c:pt>
                      <c:pt idx="1329">
                        <c:v>211.65600000000001</c:v>
                      </c:pt>
                      <c:pt idx="1330">
                        <c:v>205.54</c:v>
                      </c:pt>
                      <c:pt idx="1331">
                        <c:v>173.14099999999999</c:v>
                      </c:pt>
                      <c:pt idx="1332">
                        <c:v>219.114</c:v>
                      </c:pt>
                      <c:pt idx="1333">
                        <c:v>194.22399999999999</c:v>
                      </c:pt>
                      <c:pt idx="1334">
                        <c:v>174.458</c:v>
                      </c:pt>
                      <c:pt idx="1335">
                        <c:v>177.81800000000001</c:v>
                      </c:pt>
                      <c:pt idx="1336">
                        <c:v>164.18799999999999</c:v>
                      </c:pt>
                      <c:pt idx="1337">
                        <c:v>162.553</c:v>
                      </c:pt>
                      <c:pt idx="1338">
                        <c:v>191.833</c:v>
                      </c:pt>
                      <c:pt idx="1339">
                        <c:v>200.35900000000001</c:v>
                      </c:pt>
                      <c:pt idx="1340">
                        <c:v>190.9</c:v>
                      </c:pt>
                      <c:pt idx="1341">
                        <c:v>188.98400000000001</c:v>
                      </c:pt>
                      <c:pt idx="1342">
                        <c:v>171.62100000000001</c:v>
                      </c:pt>
                      <c:pt idx="1343">
                        <c:v>224.65600000000001</c:v>
                      </c:pt>
                      <c:pt idx="1344">
                        <c:v>219.95099999999999</c:v>
                      </c:pt>
                      <c:pt idx="1345">
                        <c:v>187.15199999999999</c:v>
                      </c:pt>
                      <c:pt idx="1346">
                        <c:v>192.69800000000001</c:v>
                      </c:pt>
                      <c:pt idx="1347">
                        <c:v>200.04599999999999</c:v>
                      </c:pt>
                      <c:pt idx="1348">
                        <c:v>144.08500000000001</c:v>
                      </c:pt>
                      <c:pt idx="1349">
                        <c:v>155.40899999999999</c:v>
                      </c:pt>
                      <c:pt idx="1350">
                        <c:v>137.649</c:v>
                      </c:pt>
                      <c:pt idx="1351">
                        <c:v>193.578</c:v>
                      </c:pt>
                      <c:pt idx="1352">
                        <c:v>170.08099999999999</c:v>
                      </c:pt>
                      <c:pt idx="1353">
                        <c:v>169.471</c:v>
                      </c:pt>
                      <c:pt idx="1354">
                        <c:v>277.35599999999999</c:v>
                      </c:pt>
                      <c:pt idx="1355">
                        <c:v>238.798</c:v>
                      </c:pt>
                      <c:pt idx="1356">
                        <c:v>256.14299999999997</c:v>
                      </c:pt>
                      <c:pt idx="1357">
                        <c:v>196.852</c:v>
                      </c:pt>
                      <c:pt idx="1358">
                        <c:v>197.03100000000001</c:v>
                      </c:pt>
                      <c:pt idx="1359">
                        <c:v>180.369</c:v>
                      </c:pt>
                      <c:pt idx="1360">
                        <c:v>204.017</c:v>
                      </c:pt>
                      <c:pt idx="1361">
                        <c:v>177.476</c:v>
                      </c:pt>
                      <c:pt idx="1362">
                        <c:v>165.78299999999999</c:v>
                      </c:pt>
                      <c:pt idx="1363">
                        <c:v>153.71299999999999</c:v>
                      </c:pt>
                      <c:pt idx="1364">
                        <c:v>220.66399999999999</c:v>
                      </c:pt>
                      <c:pt idx="1365">
                        <c:v>184.46199999999999</c:v>
                      </c:pt>
                      <c:pt idx="1366">
                        <c:v>186.142</c:v>
                      </c:pt>
                      <c:pt idx="1367">
                        <c:v>168.78399999999999</c:v>
                      </c:pt>
                      <c:pt idx="1368">
                        <c:v>171.12799999999999</c:v>
                      </c:pt>
                      <c:pt idx="1369">
                        <c:v>112.342</c:v>
                      </c:pt>
                      <c:pt idx="1370">
                        <c:v>146.256</c:v>
                      </c:pt>
                      <c:pt idx="1371">
                        <c:v>135.78800000000001</c:v>
                      </c:pt>
                      <c:pt idx="1372">
                        <c:v>125.776</c:v>
                      </c:pt>
                      <c:pt idx="1373">
                        <c:v>144.78899999999999</c:v>
                      </c:pt>
                      <c:pt idx="1374">
                        <c:v>119.75</c:v>
                      </c:pt>
                      <c:pt idx="1375">
                        <c:v>205.80199999999999</c:v>
                      </c:pt>
                      <c:pt idx="1376">
                        <c:v>167.35900000000001</c:v>
                      </c:pt>
                      <c:pt idx="1377">
                        <c:v>191.47200000000001</c:v>
                      </c:pt>
                      <c:pt idx="1378">
                        <c:v>193.66200000000001</c:v>
                      </c:pt>
                      <c:pt idx="1379">
                        <c:v>184.828</c:v>
                      </c:pt>
                      <c:pt idx="1380">
                        <c:v>92.025000000000006</c:v>
                      </c:pt>
                      <c:pt idx="1381">
                        <c:v>169.476</c:v>
                      </c:pt>
                      <c:pt idx="1382">
                        <c:v>159.291</c:v>
                      </c:pt>
                      <c:pt idx="1383">
                        <c:v>190.03</c:v>
                      </c:pt>
                      <c:pt idx="1384">
                        <c:v>170.08099999999999</c:v>
                      </c:pt>
                      <c:pt idx="1385">
                        <c:v>85.028000000000006</c:v>
                      </c:pt>
                      <c:pt idx="1386">
                        <c:v>138.255</c:v>
                      </c:pt>
                      <c:pt idx="1387">
                        <c:v>135.10400000000001</c:v>
                      </c:pt>
                      <c:pt idx="1388">
                        <c:v>154.74199999999999</c:v>
                      </c:pt>
                      <c:pt idx="1389">
                        <c:v>138.142</c:v>
                      </c:pt>
                      <c:pt idx="1390">
                        <c:v>141.166</c:v>
                      </c:pt>
                      <c:pt idx="1391">
                        <c:v>265.45</c:v>
                      </c:pt>
                      <c:pt idx="1392">
                        <c:v>209.268</c:v>
                      </c:pt>
                      <c:pt idx="1393">
                        <c:v>218.85</c:v>
                      </c:pt>
                      <c:pt idx="1394">
                        <c:v>192.30699999999999</c:v>
                      </c:pt>
                      <c:pt idx="1395">
                        <c:v>173.32300000000001</c:v>
                      </c:pt>
                      <c:pt idx="1396">
                        <c:v>175.35400000000001</c:v>
                      </c:pt>
                      <c:pt idx="1397">
                        <c:v>220.29300000000001</c:v>
                      </c:pt>
                      <c:pt idx="1398">
                        <c:v>198.02099999999999</c:v>
                      </c:pt>
                      <c:pt idx="1399">
                        <c:v>162.756</c:v>
                      </c:pt>
                      <c:pt idx="1400">
                        <c:v>207.523</c:v>
                      </c:pt>
                      <c:pt idx="1401">
                        <c:v>186.80199999999999</c:v>
                      </c:pt>
                      <c:pt idx="1402">
                        <c:v>169.13300000000001</c:v>
                      </c:pt>
                      <c:pt idx="1403">
                        <c:v>188.15199999999999</c:v>
                      </c:pt>
                      <c:pt idx="1404">
                        <c:v>190.37899999999999</c:v>
                      </c:pt>
                      <c:pt idx="1405">
                        <c:v>204.755</c:v>
                      </c:pt>
                      <c:pt idx="1406">
                        <c:v>144.947</c:v>
                      </c:pt>
                      <c:pt idx="1407">
                        <c:v>150.45500000000001</c:v>
                      </c:pt>
                      <c:pt idx="1408">
                        <c:v>222.72399999999999</c:v>
                      </c:pt>
                      <c:pt idx="1409">
                        <c:v>205.07400000000001</c:v>
                      </c:pt>
                      <c:pt idx="1410">
                        <c:v>182.02500000000001</c:v>
                      </c:pt>
                      <c:pt idx="1411">
                        <c:v>183.489</c:v>
                      </c:pt>
                      <c:pt idx="1412">
                        <c:v>215.68</c:v>
                      </c:pt>
                      <c:pt idx="1413">
                        <c:v>143.56399999999999</c:v>
                      </c:pt>
                      <c:pt idx="1414">
                        <c:v>144.566</c:v>
                      </c:pt>
                      <c:pt idx="1415">
                        <c:v>152.89099999999999</c:v>
                      </c:pt>
                      <c:pt idx="1416">
                        <c:v>162.25899999999999</c:v>
                      </c:pt>
                      <c:pt idx="1417">
                        <c:v>152.19</c:v>
                      </c:pt>
                      <c:pt idx="1418">
                        <c:v>207.61500000000001</c:v>
                      </c:pt>
                      <c:pt idx="1419">
                        <c:v>167.268</c:v>
                      </c:pt>
                      <c:pt idx="1420">
                        <c:v>179.916</c:v>
                      </c:pt>
                      <c:pt idx="1421">
                        <c:v>250.614</c:v>
                      </c:pt>
                      <c:pt idx="1422">
                        <c:v>216.89099999999999</c:v>
                      </c:pt>
                      <c:pt idx="1423">
                        <c:v>224.48099999999999</c:v>
                      </c:pt>
                      <c:pt idx="1424">
                        <c:v>188.06100000000001</c:v>
                      </c:pt>
                      <c:pt idx="1425">
                        <c:v>179.88900000000001</c:v>
                      </c:pt>
                      <c:pt idx="1426">
                        <c:v>157.56800000000001</c:v>
                      </c:pt>
                      <c:pt idx="1427">
                        <c:v>134.416</c:v>
                      </c:pt>
                      <c:pt idx="1428">
                        <c:v>150.816</c:v>
                      </c:pt>
                      <c:pt idx="1429">
                        <c:v>171.566</c:v>
                      </c:pt>
                      <c:pt idx="1430">
                        <c:v>174.34800000000001</c:v>
                      </c:pt>
                      <c:pt idx="1431">
                        <c:v>179.32499999999999</c:v>
                      </c:pt>
                      <c:pt idx="1432">
                        <c:v>185.48699999999999</c:v>
                      </c:pt>
                      <c:pt idx="1433">
                        <c:v>132.84299999999999</c:v>
                      </c:pt>
                      <c:pt idx="1434">
                        <c:v>191.86699999999999</c:v>
                      </c:pt>
                      <c:pt idx="1435">
                        <c:v>191.16</c:v>
                      </c:pt>
                      <c:pt idx="1436">
                        <c:v>173.364</c:v>
                      </c:pt>
                      <c:pt idx="1437">
                        <c:v>185.465</c:v>
                      </c:pt>
                      <c:pt idx="1438">
                        <c:v>169.15899999999999</c:v>
                      </c:pt>
                      <c:pt idx="1439">
                        <c:v>176.70699999999999</c:v>
                      </c:pt>
                      <c:pt idx="1440">
                        <c:v>160.21899999999999</c:v>
                      </c:pt>
                      <c:pt idx="1441">
                        <c:v>171.88800000000001</c:v>
                      </c:pt>
                      <c:pt idx="1442">
                        <c:v>172.16800000000001</c:v>
                      </c:pt>
                      <c:pt idx="1443">
                        <c:v>165.30799999999999</c:v>
                      </c:pt>
                      <c:pt idx="1444">
                        <c:v>183.21600000000001</c:v>
                      </c:pt>
                      <c:pt idx="1445">
                        <c:v>157.94999999999999</c:v>
                      </c:pt>
                      <c:pt idx="1446">
                        <c:v>133.488</c:v>
                      </c:pt>
                      <c:pt idx="1447">
                        <c:v>124.563</c:v>
                      </c:pt>
                      <c:pt idx="1448">
                        <c:v>120.83</c:v>
                      </c:pt>
                      <c:pt idx="1449">
                        <c:v>136.9</c:v>
                      </c:pt>
                      <c:pt idx="1450">
                        <c:v>140.11699999999999</c:v>
                      </c:pt>
                      <c:pt idx="1451">
                        <c:v>154.875</c:v>
                      </c:pt>
                      <c:pt idx="1452">
                        <c:v>149.56899999999999</c:v>
                      </c:pt>
                      <c:pt idx="1453">
                        <c:v>177.38499999999999</c:v>
                      </c:pt>
                      <c:pt idx="1454">
                        <c:v>187.82499999999999</c:v>
                      </c:pt>
                      <c:pt idx="1455">
                        <c:v>183.91900000000001</c:v>
                      </c:pt>
                      <c:pt idx="1456">
                        <c:v>159.62899999999999</c:v>
                      </c:pt>
                      <c:pt idx="1457">
                        <c:v>175.274</c:v>
                      </c:pt>
                      <c:pt idx="1458">
                        <c:v>183.435</c:v>
                      </c:pt>
                      <c:pt idx="1459">
                        <c:v>182.17099999999999</c:v>
                      </c:pt>
                      <c:pt idx="1460">
                        <c:v>174.09100000000001</c:v>
                      </c:pt>
                      <c:pt idx="1461">
                        <c:v>197.83799999999999</c:v>
                      </c:pt>
                      <c:pt idx="1462">
                        <c:v>204.78700000000001</c:v>
                      </c:pt>
                      <c:pt idx="1463">
                        <c:v>216.98599999999999</c:v>
                      </c:pt>
                      <c:pt idx="1464">
                        <c:v>136.25800000000001</c:v>
                      </c:pt>
                      <c:pt idx="1465">
                        <c:v>154.732</c:v>
                      </c:pt>
                      <c:pt idx="1466">
                        <c:v>208.054</c:v>
                      </c:pt>
                      <c:pt idx="1467">
                        <c:v>222.16</c:v>
                      </c:pt>
                      <c:pt idx="1468">
                        <c:v>151.15</c:v>
                      </c:pt>
                      <c:pt idx="1469">
                        <c:v>153.50200000000001</c:v>
                      </c:pt>
                      <c:pt idx="1470">
                        <c:v>202.792</c:v>
                      </c:pt>
                      <c:pt idx="1471">
                        <c:v>204.69800000000001</c:v>
                      </c:pt>
                      <c:pt idx="1472">
                        <c:v>161.55699999999999</c:v>
                      </c:pt>
                      <c:pt idx="1473">
                        <c:v>166.16900000000001</c:v>
                      </c:pt>
                      <c:pt idx="1474">
                        <c:v>164.17099999999999</c:v>
                      </c:pt>
                      <c:pt idx="1475">
                        <c:v>139.274</c:v>
                      </c:pt>
                      <c:pt idx="1476">
                        <c:v>180.58799999999999</c:v>
                      </c:pt>
                      <c:pt idx="1477">
                        <c:v>163.36199999999999</c:v>
                      </c:pt>
                      <c:pt idx="1478">
                        <c:v>178.256</c:v>
                      </c:pt>
                      <c:pt idx="1479">
                        <c:v>160.96600000000001</c:v>
                      </c:pt>
                      <c:pt idx="1480">
                        <c:v>15.506</c:v>
                      </c:pt>
                      <c:pt idx="1481">
                        <c:v>72.935000000000002</c:v>
                      </c:pt>
                      <c:pt idx="1482">
                        <c:v>136.47800000000001</c:v>
                      </c:pt>
                      <c:pt idx="1483">
                        <c:v>175.49299999999999</c:v>
                      </c:pt>
                      <c:pt idx="1484">
                        <c:v>152.66900000000001</c:v>
                      </c:pt>
                      <c:pt idx="1485">
                        <c:v>162.10300000000001</c:v>
                      </c:pt>
                      <c:pt idx="1486">
                        <c:v>203.452</c:v>
                      </c:pt>
                      <c:pt idx="1487">
                        <c:v>186.43100000000001</c:v>
                      </c:pt>
                      <c:pt idx="1488">
                        <c:v>193.01300000000001</c:v>
                      </c:pt>
                      <c:pt idx="1489">
                        <c:v>169.43600000000001</c:v>
                      </c:pt>
                      <c:pt idx="1490">
                        <c:v>155.75700000000001</c:v>
                      </c:pt>
                      <c:pt idx="1491">
                        <c:v>135.29</c:v>
                      </c:pt>
                      <c:pt idx="1492">
                        <c:v>194.43600000000001</c:v>
                      </c:pt>
                      <c:pt idx="1493">
                        <c:v>195.541</c:v>
                      </c:pt>
                      <c:pt idx="1494">
                        <c:v>222.733</c:v>
                      </c:pt>
                      <c:pt idx="1495">
                        <c:v>178.13499999999999</c:v>
                      </c:pt>
                      <c:pt idx="1496">
                        <c:v>197.41200000000001</c:v>
                      </c:pt>
                      <c:pt idx="1497">
                        <c:v>210.667</c:v>
                      </c:pt>
                      <c:pt idx="1498">
                        <c:v>234.06399999999999</c:v>
                      </c:pt>
                      <c:pt idx="1499">
                        <c:v>126.309</c:v>
                      </c:pt>
                      <c:pt idx="1500">
                        <c:v>182.06700000000001</c:v>
                      </c:pt>
                      <c:pt idx="1501">
                        <c:v>158.98099999999999</c:v>
                      </c:pt>
                      <c:pt idx="1502">
                        <c:v>195.953</c:v>
                      </c:pt>
                      <c:pt idx="1503">
                        <c:v>175.65899999999999</c:v>
                      </c:pt>
                      <c:pt idx="1504">
                        <c:v>156.18299999999999</c:v>
                      </c:pt>
                      <c:pt idx="1505">
                        <c:v>182.24600000000001</c:v>
                      </c:pt>
                      <c:pt idx="1506">
                        <c:v>190.43</c:v>
                      </c:pt>
                      <c:pt idx="1507">
                        <c:v>155.82900000000001</c:v>
                      </c:pt>
                      <c:pt idx="1508">
                        <c:v>147.53399999999999</c:v>
                      </c:pt>
                      <c:pt idx="1509">
                        <c:v>145.45400000000001</c:v>
                      </c:pt>
                      <c:pt idx="1510">
                        <c:v>155.57499999999999</c:v>
                      </c:pt>
                      <c:pt idx="1511">
                        <c:v>161.24700000000001</c:v>
                      </c:pt>
                      <c:pt idx="1512">
                        <c:v>151.62100000000001</c:v>
                      </c:pt>
                      <c:pt idx="1513">
                        <c:v>130.1</c:v>
                      </c:pt>
                      <c:pt idx="1514">
                        <c:v>169.13200000000001</c:v>
                      </c:pt>
                      <c:pt idx="1515">
                        <c:v>171.298</c:v>
                      </c:pt>
                      <c:pt idx="1516">
                        <c:v>191.874</c:v>
                      </c:pt>
                      <c:pt idx="1517">
                        <c:v>138.77500000000001</c:v>
                      </c:pt>
                      <c:pt idx="1518">
                        <c:v>105.73099999999999</c:v>
                      </c:pt>
                      <c:pt idx="1519">
                        <c:v>163.47300000000001</c:v>
                      </c:pt>
                      <c:pt idx="1520">
                        <c:v>158.28899999999999</c:v>
                      </c:pt>
                      <c:pt idx="1521">
                        <c:v>170.911</c:v>
                      </c:pt>
                      <c:pt idx="1522">
                        <c:v>194.25</c:v>
                      </c:pt>
                      <c:pt idx="1523">
                        <c:v>203.26</c:v>
                      </c:pt>
                      <c:pt idx="1524">
                        <c:v>225.28700000000001</c:v>
                      </c:pt>
                      <c:pt idx="1525">
                        <c:v>235.62299999999999</c:v>
                      </c:pt>
                      <c:pt idx="1526">
                        <c:v>206.62</c:v>
                      </c:pt>
                      <c:pt idx="1527">
                        <c:v>208.88800000000001</c:v>
                      </c:pt>
                      <c:pt idx="1528">
                        <c:v>221.90100000000001</c:v>
                      </c:pt>
                      <c:pt idx="1529">
                        <c:v>159.42099999999999</c:v>
                      </c:pt>
                      <c:pt idx="1530">
                        <c:v>117.541</c:v>
                      </c:pt>
                      <c:pt idx="1531">
                        <c:v>241.81299999999999</c:v>
                      </c:pt>
                      <c:pt idx="1532">
                        <c:v>185.221</c:v>
                      </c:pt>
                      <c:pt idx="1533">
                        <c:v>170.52199999999999</c:v>
                      </c:pt>
                      <c:pt idx="1534">
                        <c:v>193.28299999999999</c:v>
                      </c:pt>
                      <c:pt idx="1535">
                        <c:v>162.15299999999999</c:v>
                      </c:pt>
                      <c:pt idx="1536">
                        <c:v>157.441</c:v>
                      </c:pt>
                      <c:pt idx="1537">
                        <c:v>156.48699999999999</c:v>
                      </c:pt>
                      <c:pt idx="1538">
                        <c:v>196.90299999999999</c:v>
                      </c:pt>
                      <c:pt idx="1539">
                        <c:v>176.161</c:v>
                      </c:pt>
                      <c:pt idx="1540">
                        <c:v>163.107</c:v>
                      </c:pt>
                      <c:pt idx="1541">
                        <c:v>176.221</c:v>
                      </c:pt>
                      <c:pt idx="1542">
                        <c:v>231.54</c:v>
                      </c:pt>
                      <c:pt idx="1543">
                        <c:v>293.00799999999998</c:v>
                      </c:pt>
                      <c:pt idx="1544">
                        <c:v>177.834</c:v>
                      </c:pt>
                      <c:pt idx="1545">
                        <c:v>175.876</c:v>
                      </c:pt>
                      <c:pt idx="1546">
                        <c:v>239.858</c:v>
                      </c:pt>
                      <c:pt idx="1547">
                        <c:v>183.05500000000001</c:v>
                      </c:pt>
                      <c:pt idx="1548">
                        <c:v>175.24299999999999</c:v>
                      </c:pt>
                      <c:pt idx="1549">
                        <c:v>154.214</c:v>
                      </c:pt>
                      <c:pt idx="1550">
                        <c:v>192.172</c:v>
                      </c:pt>
                      <c:pt idx="1551">
                        <c:v>159.63800000000001</c:v>
                      </c:pt>
                      <c:pt idx="1552">
                        <c:v>167.29400000000001</c:v>
                      </c:pt>
                      <c:pt idx="1553">
                        <c:v>193.49600000000001</c:v>
                      </c:pt>
                      <c:pt idx="1554">
                        <c:v>196.88</c:v>
                      </c:pt>
                      <c:pt idx="1555">
                        <c:v>134.89599999999999</c:v>
                      </c:pt>
                      <c:pt idx="1556">
                        <c:v>156.851</c:v>
                      </c:pt>
                      <c:pt idx="1557">
                        <c:v>74.245999999999995</c:v>
                      </c:pt>
                      <c:pt idx="1558">
                        <c:v>184.68700000000001</c:v>
                      </c:pt>
                      <c:pt idx="1559">
                        <c:v>185.113</c:v>
                      </c:pt>
                      <c:pt idx="1560">
                        <c:v>158.804</c:v>
                      </c:pt>
                      <c:pt idx="1561">
                        <c:v>151.322</c:v>
                      </c:pt>
                      <c:pt idx="1562">
                        <c:v>191.66200000000001</c:v>
                      </c:pt>
                      <c:pt idx="1563">
                        <c:v>134.827</c:v>
                      </c:pt>
                      <c:pt idx="1564">
                        <c:v>182.58</c:v>
                      </c:pt>
                      <c:pt idx="1565">
                        <c:v>178.90199999999999</c:v>
                      </c:pt>
                      <c:pt idx="1566">
                        <c:v>215.94900000000001</c:v>
                      </c:pt>
                      <c:pt idx="1567">
                        <c:v>178.58</c:v>
                      </c:pt>
                      <c:pt idx="1568">
                        <c:v>157.03299999999999</c:v>
                      </c:pt>
                      <c:pt idx="1569">
                        <c:v>152.56200000000001</c:v>
                      </c:pt>
                      <c:pt idx="1570">
                        <c:v>188.09899999999999</c:v>
                      </c:pt>
                      <c:pt idx="1571">
                        <c:v>140.98400000000001</c:v>
                      </c:pt>
                      <c:pt idx="1572">
                        <c:v>131.846</c:v>
                      </c:pt>
                      <c:pt idx="1573">
                        <c:v>137.047</c:v>
                      </c:pt>
                      <c:pt idx="1574">
                        <c:v>171.34299999999999</c:v>
                      </c:pt>
                      <c:pt idx="1575">
                        <c:v>200.86</c:v>
                      </c:pt>
                      <c:pt idx="1576">
                        <c:v>189.023</c:v>
                      </c:pt>
                      <c:pt idx="1577">
                        <c:v>171.58699999999999</c:v>
                      </c:pt>
                      <c:pt idx="1578">
                        <c:v>224.79599999999999</c:v>
                      </c:pt>
                      <c:pt idx="1579">
                        <c:v>14.914</c:v>
                      </c:pt>
                      <c:pt idx="1580">
                        <c:v>176.011</c:v>
                      </c:pt>
                      <c:pt idx="1581">
                        <c:v>161.91399999999999</c:v>
                      </c:pt>
                      <c:pt idx="1582">
                        <c:v>171.56200000000001</c:v>
                      </c:pt>
                      <c:pt idx="1583">
                        <c:v>170.76900000000001</c:v>
                      </c:pt>
                      <c:pt idx="1584">
                        <c:v>235.875</c:v>
                      </c:pt>
                      <c:pt idx="1585">
                        <c:v>221.25800000000001</c:v>
                      </c:pt>
                      <c:pt idx="1586">
                        <c:v>183.19800000000001</c:v>
                      </c:pt>
                      <c:pt idx="1587">
                        <c:v>178.61600000000001</c:v>
                      </c:pt>
                      <c:pt idx="1588">
                        <c:v>233.43799999999999</c:v>
                      </c:pt>
                      <c:pt idx="1589">
                        <c:v>208.773</c:v>
                      </c:pt>
                      <c:pt idx="1590">
                        <c:v>249.22800000000001</c:v>
                      </c:pt>
                      <c:pt idx="1591">
                        <c:v>245.19499999999999</c:v>
                      </c:pt>
                      <c:pt idx="1592">
                        <c:v>200.399</c:v>
                      </c:pt>
                      <c:pt idx="1593">
                        <c:v>254.25399999999999</c:v>
                      </c:pt>
                      <c:pt idx="1594">
                        <c:v>177.52600000000001</c:v>
                      </c:pt>
                      <c:pt idx="1595">
                        <c:v>207.73699999999999</c:v>
                      </c:pt>
                      <c:pt idx="1596">
                        <c:v>186.29400000000001</c:v>
                      </c:pt>
                      <c:pt idx="1597">
                        <c:v>188.773</c:v>
                      </c:pt>
                      <c:pt idx="1598">
                        <c:v>198.72</c:v>
                      </c:pt>
                      <c:pt idx="1599">
                        <c:v>167.732</c:v>
                      </c:pt>
                      <c:pt idx="1600">
                        <c:v>166.69399999999999</c:v>
                      </c:pt>
                      <c:pt idx="1601">
                        <c:v>168.74600000000001</c:v>
                      </c:pt>
                      <c:pt idx="1602">
                        <c:v>174.36699999999999</c:v>
                      </c:pt>
                      <c:pt idx="1603">
                        <c:v>149.04300000000001</c:v>
                      </c:pt>
                      <c:pt idx="1604">
                        <c:v>196.48699999999999</c:v>
                      </c:pt>
                      <c:pt idx="1605">
                        <c:v>185.66300000000001</c:v>
                      </c:pt>
                      <c:pt idx="1606">
                        <c:v>214.631</c:v>
                      </c:pt>
                      <c:pt idx="1607">
                        <c:v>246.50200000000001</c:v>
                      </c:pt>
                      <c:pt idx="1608">
                        <c:v>271.37099999999998</c:v>
                      </c:pt>
                      <c:pt idx="1609">
                        <c:v>217.755</c:v>
                      </c:pt>
                      <c:pt idx="1610">
                        <c:v>167.643</c:v>
                      </c:pt>
                      <c:pt idx="1611">
                        <c:v>156.41399999999999</c:v>
                      </c:pt>
                      <c:pt idx="1612">
                        <c:v>170.03100000000001</c:v>
                      </c:pt>
                      <c:pt idx="1613">
                        <c:v>178.32300000000001</c:v>
                      </c:pt>
                      <c:pt idx="1614">
                        <c:v>146.815</c:v>
                      </c:pt>
                      <c:pt idx="1615">
                        <c:v>169.51300000000001</c:v>
                      </c:pt>
                      <c:pt idx="1616">
                        <c:v>179.00700000000001</c:v>
                      </c:pt>
                      <c:pt idx="1617">
                        <c:v>177.43899999999999</c:v>
                      </c:pt>
                      <c:pt idx="1618">
                        <c:v>168.703</c:v>
                      </c:pt>
                      <c:pt idx="1619">
                        <c:v>180.953</c:v>
                      </c:pt>
                      <c:pt idx="1620">
                        <c:v>172.137</c:v>
                      </c:pt>
                      <c:pt idx="1621">
                        <c:v>184.994</c:v>
                      </c:pt>
                      <c:pt idx="1622">
                        <c:v>176.55500000000001</c:v>
                      </c:pt>
                      <c:pt idx="1623">
                        <c:v>183.06299999999999</c:v>
                      </c:pt>
                      <c:pt idx="1624">
                        <c:v>163.36199999999999</c:v>
                      </c:pt>
                      <c:pt idx="1625">
                        <c:v>126.634</c:v>
                      </c:pt>
                      <c:pt idx="1626">
                        <c:v>128.73400000000001</c:v>
                      </c:pt>
                      <c:pt idx="1627">
                        <c:v>184.87700000000001</c:v>
                      </c:pt>
                      <c:pt idx="1628">
                        <c:v>171.905</c:v>
                      </c:pt>
                      <c:pt idx="1629">
                        <c:v>166.14400000000001</c:v>
                      </c:pt>
                      <c:pt idx="1630">
                        <c:v>169.25700000000001</c:v>
                      </c:pt>
                      <c:pt idx="1631">
                        <c:v>152.43799999999999</c:v>
                      </c:pt>
                      <c:pt idx="1632">
                        <c:v>147.13999999999999</c:v>
                      </c:pt>
                      <c:pt idx="1633">
                        <c:v>177.93299999999999</c:v>
                      </c:pt>
                      <c:pt idx="1634">
                        <c:v>161.86099999999999</c:v>
                      </c:pt>
                      <c:pt idx="1635">
                        <c:v>175.49199999999999</c:v>
                      </c:pt>
                      <c:pt idx="1636">
                        <c:v>183.614</c:v>
                      </c:pt>
                      <c:pt idx="1637">
                        <c:v>144.86600000000001</c:v>
                      </c:pt>
                      <c:pt idx="1638">
                        <c:v>172.904</c:v>
                      </c:pt>
                      <c:pt idx="1639">
                        <c:v>171.673</c:v>
                      </c:pt>
                      <c:pt idx="1640">
                        <c:v>179.04900000000001</c:v>
                      </c:pt>
                      <c:pt idx="1641">
                        <c:v>177.48500000000001</c:v>
                      </c:pt>
                      <c:pt idx="1642">
                        <c:v>158.41200000000001</c:v>
                      </c:pt>
                      <c:pt idx="1643">
                        <c:v>153.53100000000001</c:v>
                      </c:pt>
                      <c:pt idx="1644">
                        <c:v>157.654</c:v>
                      </c:pt>
                      <c:pt idx="1645">
                        <c:v>141.09100000000001</c:v>
                      </c:pt>
                      <c:pt idx="1646">
                        <c:v>136.61699999999999</c:v>
                      </c:pt>
                      <c:pt idx="1647">
                        <c:v>203.066</c:v>
                      </c:pt>
                      <c:pt idx="1648">
                        <c:v>137.989</c:v>
                      </c:pt>
                      <c:pt idx="1649">
                        <c:v>181.80500000000001</c:v>
                      </c:pt>
                      <c:pt idx="1650">
                        <c:v>173.67599999999999</c:v>
                      </c:pt>
                      <c:pt idx="1651">
                        <c:v>169.81700000000001</c:v>
                      </c:pt>
                      <c:pt idx="1652">
                        <c:v>237.25299999999999</c:v>
                      </c:pt>
                      <c:pt idx="1653">
                        <c:v>236.41399999999999</c:v>
                      </c:pt>
                      <c:pt idx="1654">
                        <c:v>168.072</c:v>
                      </c:pt>
                      <c:pt idx="1655">
                        <c:v>166.155</c:v>
                      </c:pt>
                      <c:pt idx="1656">
                        <c:v>184.23099999999999</c:v>
                      </c:pt>
                      <c:pt idx="1657">
                        <c:v>151.06899999999999</c:v>
                      </c:pt>
                      <c:pt idx="1658">
                        <c:v>251.02500000000001</c:v>
                      </c:pt>
                      <c:pt idx="1659">
                        <c:v>161.215</c:v>
                      </c:pt>
                      <c:pt idx="1660">
                        <c:v>180.077</c:v>
                      </c:pt>
                      <c:pt idx="1661">
                        <c:v>196.102</c:v>
                      </c:pt>
                      <c:pt idx="1662">
                        <c:v>139.577</c:v>
                      </c:pt>
                      <c:pt idx="1663">
                        <c:v>187.42500000000001</c:v>
                      </c:pt>
                      <c:pt idx="1664">
                        <c:v>196.637</c:v>
                      </c:pt>
                      <c:pt idx="1665">
                        <c:v>194.41800000000001</c:v>
                      </c:pt>
                      <c:pt idx="1666">
                        <c:v>205.048</c:v>
                      </c:pt>
                      <c:pt idx="1667">
                        <c:v>168.84100000000001</c:v>
                      </c:pt>
                      <c:pt idx="1668">
                        <c:v>160.51</c:v>
                      </c:pt>
                      <c:pt idx="1669">
                        <c:v>149.108</c:v>
                      </c:pt>
                      <c:pt idx="1670">
                        <c:v>109.28700000000001</c:v>
                      </c:pt>
                      <c:pt idx="1671">
                        <c:v>158.84700000000001</c:v>
                      </c:pt>
                      <c:pt idx="1672">
                        <c:v>158.47800000000001</c:v>
                      </c:pt>
                      <c:pt idx="1673">
                        <c:v>167.59100000000001</c:v>
                      </c:pt>
                      <c:pt idx="1674">
                        <c:v>153.304</c:v>
                      </c:pt>
                      <c:pt idx="1675">
                        <c:v>189.50899999999999</c:v>
                      </c:pt>
                      <c:pt idx="1676">
                        <c:v>225.46299999999999</c:v>
                      </c:pt>
                      <c:pt idx="1677">
                        <c:v>171.25</c:v>
                      </c:pt>
                      <c:pt idx="1678">
                        <c:v>175.53899999999999</c:v>
                      </c:pt>
                      <c:pt idx="1679">
                        <c:v>139.077</c:v>
                      </c:pt>
                      <c:pt idx="1680">
                        <c:v>172.136</c:v>
                      </c:pt>
                      <c:pt idx="1681">
                        <c:v>181.34899999999999</c:v>
                      </c:pt>
                      <c:pt idx="1682">
                        <c:v>192.316</c:v>
                      </c:pt>
                      <c:pt idx="1683">
                        <c:v>285.37200000000001</c:v>
                      </c:pt>
                      <c:pt idx="1684">
                        <c:v>243.297</c:v>
                      </c:pt>
                      <c:pt idx="1685">
                        <c:v>112.443</c:v>
                      </c:pt>
                      <c:pt idx="1686">
                        <c:v>222.69200000000001</c:v>
                      </c:pt>
                      <c:pt idx="1687">
                        <c:v>190.04599999999999</c:v>
                      </c:pt>
                      <c:pt idx="1688">
                        <c:v>178.09899999999999</c:v>
                      </c:pt>
                      <c:pt idx="1689">
                        <c:v>241.38499999999999</c:v>
                      </c:pt>
                      <c:pt idx="1690">
                        <c:v>197.55699999999999</c:v>
                      </c:pt>
                      <c:pt idx="1691">
                        <c:v>75.941999999999993</c:v>
                      </c:pt>
                      <c:pt idx="1692">
                        <c:v>162.005</c:v>
                      </c:pt>
                      <c:pt idx="1693">
                        <c:v>186.3</c:v>
                      </c:pt>
                      <c:pt idx="1694">
                        <c:v>166.02699999999999</c:v>
                      </c:pt>
                      <c:pt idx="1695">
                        <c:v>173.99</c:v>
                      </c:pt>
                      <c:pt idx="1696">
                        <c:v>174.46</c:v>
                      </c:pt>
                      <c:pt idx="1697">
                        <c:v>186.274</c:v>
                      </c:pt>
                      <c:pt idx="1698">
                        <c:v>165.25800000000001</c:v>
                      </c:pt>
                      <c:pt idx="1699">
                        <c:v>176.66900000000001</c:v>
                      </c:pt>
                      <c:pt idx="1700">
                        <c:v>220.95099999999999</c:v>
                      </c:pt>
                      <c:pt idx="1701">
                        <c:v>175.05099999999999</c:v>
                      </c:pt>
                      <c:pt idx="1702">
                        <c:v>147.52799999999999</c:v>
                      </c:pt>
                      <c:pt idx="1703">
                        <c:v>134.42099999999999</c:v>
                      </c:pt>
                      <c:pt idx="1704">
                        <c:v>299.50299999999999</c:v>
                      </c:pt>
                      <c:pt idx="1705">
                        <c:v>122.875</c:v>
                      </c:pt>
                      <c:pt idx="1706">
                        <c:v>187.72900000000001</c:v>
                      </c:pt>
                      <c:pt idx="1707">
                        <c:v>179.83799999999999</c:v>
                      </c:pt>
                      <c:pt idx="1708">
                        <c:v>183.74299999999999</c:v>
                      </c:pt>
                      <c:pt idx="1709">
                        <c:v>194.38200000000001</c:v>
                      </c:pt>
                      <c:pt idx="1710">
                        <c:v>169.25399999999999</c:v>
                      </c:pt>
                      <c:pt idx="1711">
                        <c:v>165.17699999999999</c:v>
                      </c:pt>
                      <c:pt idx="1712">
                        <c:v>186.53800000000001</c:v>
                      </c:pt>
                      <c:pt idx="1713">
                        <c:v>177.708</c:v>
                      </c:pt>
                      <c:pt idx="1714">
                        <c:v>178.86500000000001</c:v>
                      </c:pt>
                      <c:pt idx="1715">
                        <c:v>181.946</c:v>
                      </c:pt>
                      <c:pt idx="1716">
                        <c:v>207.465</c:v>
                      </c:pt>
                      <c:pt idx="1717">
                        <c:v>218.94</c:v>
                      </c:pt>
                      <c:pt idx="1718">
                        <c:v>184.96199999999999</c:v>
                      </c:pt>
                      <c:pt idx="1719">
                        <c:v>190.33099999999999</c:v>
                      </c:pt>
                      <c:pt idx="1720">
                        <c:v>179.48099999999999</c:v>
                      </c:pt>
                      <c:pt idx="1721">
                        <c:v>167.732</c:v>
                      </c:pt>
                      <c:pt idx="1722">
                        <c:v>176.17599999999999</c:v>
                      </c:pt>
                      <c:pt idx="1723">
                        <c:v>178.226</c:v>
                      </c:pt>
                      <c:pt idx="1724">
                        <c:v>180.37899999999999</c:v>
                      </c:pt>
                      <c:pt idx="1725">
                        <c:v>164.10300000000001</c:v>
                      </c:pt>
                      <c:pt idx="1726">
                        <c:v>177.04400000000001</c:v>
                      </c:pt>
                      <c:pt idx="1727">
                        <c:v>167.43799999999999</c:v>
                      </c:pt>
                      <c:pt idx="1728">
                        <c:v>170.32</c:v>
                      </c:pt>
                      <c:pt idx="1729">
                        <c:v>173.173</c:v>
                      </c:pt>
                      <c:pt idx="1730">
                        <c:v>148.018</c:v>
                      </c:pt>
                      <c:pt idx="1731">
                        <c:v>158.03100000000001</c:v>
                      </c:pt>
                      <c:pt idx="1732">
                        <c:v>214.24299999999999</c:v>
                      </c:pt>
                      <c:pt idx="1733">
                        <c:v>184.66200000000001</c:v>
                      </c:pt>
                      <c:pt idx="1734">
                        <c:v>184.38499999999999</c:v>
                      </c:pt>
                      <c:pt idx="1735">
                        <c:v>185.52099999999999</c:v>
                      </c:pt>
                      <c:pt idx="1736">
                        <c:v>164.32400000000001</c:v>
                      </c:pt>
                      <c:pt idx="1737">
                        <c:v>156.33199999999999</c:v>
                      </c:pt>
                      <c:pt idx="1738">
                        <c:v>167.25299999999999</c:v>
                      </c:pt>
                      <c:pt idx="1739">
                        <c:v>189.154</c:v>
                      </c:pt>
                      <c:pt idx="1740">
                        <c:v>222.43</c:v>
                      </c:pt>
                      <c:pt idx="1741">
                        <c:v>199.88300000000001</c:v>
                      </c:pt>
                      <c:pt idx="1742">
                        <c:v>194.55799999999999</c:v>
                      </c:pt>
                      <c:pt idx="1743">
                        <c:v>188.33199999999999</c:v>
                      </c:pt>
                      <c:pt idx="1744">
                        <c:v>166.41800000000001</c:v>
                      </c:pt>
                      <c:pt idx="1745">
                        <c:v>171.21199999999999</c:v>
                      </c:pt>
                      <c:pt idx="1746">
                        <c:v>171.04499999999999</c:v>
                      </c:pt>
                      <c:pt idx="1747">
                        <c:v>187.35499999999999</c:v>
                      </c:pt>
                      <c:pt idx="1748">
                        <c:v>171.44399999999999</c:v>
                      </c:pt>
                      <c:pt idx="1749">
                        <c:v>171.108</c:v>
                      </c:pt>
                      <c:pt idx="1750">
                        <c:v>187.51300000000001</c:v>
                      </c:pt>
                      <c:pt idx="1751">
                        <c:v>154.62299999999999</c:v>
                      </c:pt>
                      <c:pt idx="1752">
                        <c:v>151.41</c:v>
                      </c:pt>
                      <c:pt idx="1753">
                        <c:v>138.13800000000001</c:v>
                      </c:pt>
                      <c:pt idx="1754">
                        <c:v>170.24</c:v>
                      </c:pt>
                      <c:pt idx="1755">
                        <c:v>159.36199999999999</c:v>
                      </c:pt>
                      <c:pt idx="1756">
                        <c:v>241.02199999999999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2A89-4260-825F-16790F6E602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'2'!$N$1</c15:sqref>
                        </c15:formulaRef>
                      </c:ext>
                    </c:extLst>
                    <c:strCache>
                      <c:ptCount val="1"/>
                      <c:pt idx="0">
                        <c:v>temp_C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'2'!$N$2:$N$1758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42.994999999999997</c:v>
                      </c:pt>
                      <c:pt idx="1">
                        <c:v>42.981000000000002</c:v>
                      </c:pt>
                      <c:pt idx="2">
                        <c:v>43.036999999999999</c:v>
                      </c:pt>
                      <c:pt idx="3">
                        <c:v>43.03</c:v>
                      </c:pt>
                      <c:pt idx="4">
                        <c:v>42.991</c:v>
                      </c:pt>
                      <c:pt idx="5">
                        <c:v>42.988</c:v>
                      </c:pt>
                      <c:pt idx="6">
                        <c:v>43.043999999999997</c:v>
                      </c:pt>
                      <c:pt idx="7">
                        <c:v>43.014000000000003</c:v>
                      </c:pt>
                      <c:pt idx="8">
                        <c:v>43.017000000000003</c:v>
                      </c:pt>
                      <c:pt idx="9">
                        <c:v>43.043999999999997</c:v>
                      </c:pt>
                      <c:pt idx="10">
                        <c:v>43.040999999999997</c:v>
                      </c:pt>
                      <c:pt idx="11">
                        <c:v>42.981999999999999</c:v>
                      </c:pt>
                      <c:pt idx="12">
                        <c:v>43.082000000000001</c:v>
                      </c:pt>
                      <c:pt idx="13">
                        <c:v>43.008000000000003</c:v>
                      </c:pt>
                      <c:pt idx="14">
                        <c:v>43.031999999999996</c:v>
                      </c:pt>
                      <c:pt idx="15">
                        <c:v>43.036999999999999</c:v>
                      </c:pt>
                      <c:pt idx="16">
                        <c:v>43.015999999999998</c:v>
                      </c:pt>
                      <c:pt idx="17">
                        <c:v>43.015999999999998</c:v>
                      </c:pt>
                      <c:pt idx="18">
                        <c:v>43.063000000000002</c:v>
                      </c:pt>
                      <c:pt idx="19">
                        <c:v>43.064999999999998</c:v>
                      </c:pt>
                      <c:pt idx="20">
                        <c:v>43.076000000000001</c:v>
                      </c:pt>
                      <c:pt idx="21">
                        <c:v>43.085999999999999</c:v>
                      </c:pt>
                      <c:pt idx="22">
                        <c:v>43.098999999999997</c:v>
                      </c:pt>
                      <c:pt idx="23">
                        <c:v>43.104999999999997</c:v>
                      </c:pt>
                      <c:pt idx="24">
                        <c:v>43.104999999999997</c:v>
                      </c:pt>
                      <c:pt idx="25">
                        <c:v>43.094000000000001</c:v>
                      </c:pt>
                      <c:pt idx="26">
                        <c:v>43.128</c:v>
                      </c:pt>
                      <c:pt idx="27">
                        <c:v>43.095999999999997</c:v>
                      </c:pt>
                      <c:pt idx="28">
                        <c:v>43.1</c:v>
                      </c:pt>
                      <c:pt idx="29">
                        <c:v>43.079000000000001</c:v>
                      </c:pt>
                      <c:pt idx="30">
                        <c:v>43.115000000000002</c:v>
                      </c:pt>
                      <c:pt idx="31">
                        <c:v>43.07</c:v>
                      </c:pt>
                      <c:pt idx="32">
                        <c:v>43.09</c:v>
                      </c:pt>
                      <c:pt idx="33">
                        <c:v>43.057000000000002</c:v>
                      </c:pt>
                      <c:pt idx="34">
                        <c:v>43.085999999999999</c:v>
                      </c:pt>
                      <c:pt idx="35">
                        <c:v>43.055999999999997</c:v>
                      </c:pt>
                      <c:pt idx="36">
                        <c:v>43.046999999999997</c:v>
                      </c:pt>
                      <c:pt idx="37">
                        <c:v>43.057000000000002</c:v>
                      </c:pt>
                      <c:pt idx="38">
                        <c:v>43.072000000000003</c:v>
                      </c:pt>
                      <c:pt idx="39">
                        <c:v>43.081000000000003</c:v>
                      </c:pt>
                      <c:pt idx="40">
                        <c:v>43.097999999999999</c:v>
                      </c:pt>
                      <c:pt idx="41">
                        <c:v>43.113</c:v>
                      </c:pt>
                      <c:pt idx="42">
                        <c:v>43.125999999999998</c:v>
                      </c:pt>
                      <c:pt idx="43">
                        <c:v>43.143000000000001</c:v>
                      </c:pt>
                      <c:pt idx="44">
                        <c:v>43.148000000000003</c:v>
                      </c:pt>
                      <c:pt idx="45">
                        <c:v>43.201999999999998</c:v>
                      </c:pt>
                      <c:pt idx="46">
                        <c:v>43.182000000000002</c:v>
                      </c:pt>
                      <c:pt idx="47">
                        <c:v>43.209000000000003</c:v>
                      </c:pt>
                      <c:pt idx="48">
                        <c:v>43.238999999999997</c:v>
                      </c:pt>
                      <c:pt idx="49">
                        <c:v>43.25</c:v>
                      </c:pt>
                      <c:pt idx="50">
                        <c:v>43.253999999999998</c:v>
                      </c:pt>
                      <c:pt idx="51">
                        <c:v>43.287999999999997</c:v>
                      </c:pt>
                      <c:pt idx="52">
                        <c:v>43.313000000000002</c:v>
                      </c:pt>
                      <c:pt idx="53">
                        <c:v>43.345999999999997</c:v>
                      </c:pt>
                      <c:pt idx="54">
                        <c:v>43.335000000000001</c:v>
                      </c:pt>
                      <c:pt idx="55">
                        <c:v>43.36</c:v>
                      </c:pt>
                      <c:pt idx="56">
                        <c:v>43.375999999999998</c:v>
                      </c:pt>
                      <c:pt idx="57">
                        <c:v>43.381</c:v>
                      </c:pt>
                      <c:pt idx="58">
                        <c:v>43.393999999999998</c:v>
                      </c:pt>
                      <c:pt idx="59">
                        <c:v>43.418999999999997</c:v>
                      </c:pt>
                      <c:pt idx="60">
                        <c:v>43.462000000000003</c:v>
                      </c:pt>
                      <c:pt idx="61">
                        <c:v>43.451000000000001</c:v>
                      </c:pt>
                      <c:pt idx="62">
                        <c:v>43.46</c:v>
                      </c:pt>
                      <c:pt idx="63">
                        <c:v>43.451999999999998</c:v>
                      </c:pt>
                      <c:pt idx="64">
                        <c:v>43.460999999999999</c:v>
                      </c:pt>
                      <c:pt idx="65">
                        <c:v>43.463999999999999</c:v>
                      </c:pt>
                      <c:pt idx="66">
                        <c:v>43.475000000000001</c:v>
                      </c:pt>
                      <c:pt idx="67">
                        <c:v>43.475000000000001</c:v>
                      </c:pt>
                      <c:pt idx="68">
                        <c:v>43.476999999999997</c:v>
                      </c:pt>
                      <c:pt idx="69">
                        <c:v>43.482999999999997</c:v>
                      </c:pt>
                      <c:pt idx="70">
                        <c:v>43.493000000000002</c:v>
                      </c:pt>
                      <c:pt idx="71">
                        <c:v>43.496000000000002</c:v>
                      </c:pt>
                      <c:pt idx="72">
                        <c:v>43.478999999999999</c:v>
                      </c:pt>
                      <c:pt idx="73">
                        <c:v>43.49</c:v>
                      </c:pt>
                      <c:pt idx="74">
                        <c:v>43.493000000000002</c:v>
                      </c:pt>
                      <c:pt idx="75">
                        <c:v>43.523000000000003</c:v>
                      </c:pt>
                      <c:pt idx="76">
                        <c:v>43.484000000000002</c:v>
                      </c:pt>
                      <c:pt idx="77">
                        <c:v>43.49</c:v>
                      </c:pt>
                      <c:pt idx="78">
                        <c:v>43.491999999999997</c:v>
                      </c:pt>
                      <c:pt idx="79">
                        <c:v>43.542999999999999</c:v>
                      </c:pt>
                      <c:pt idx="80">
                        <c:v>43.515999999999998</c:v>
                      </c:pt>
                      <c:pt idx="81">
                        <c:v>43.533999999999999</c:v>
                      </c:pt>
                      <c:pt idx="82">
                        <c:v>43.533999999999999</c:v>
                      </c:pt>
                      <c:pt idx="83">
                        <c:v>43.531999999999996</c:v>
                      </c:pt>
                      <c:pt idx="84">
                        <c:v>43.551000000000002</c:v>
                      </c:pt>
                      <c:pt idx="85">
                        <c:v>43.552</c:v>
                      </c:pt>
                      <c:pt idx="86">
                        <c:v>43.557000000000002</c:v>
                      </c:pt>
                      <c:pt idx="87">
                        <c:v>43.564999999999998</c:v>
                      </c:pt>
                      <c:pt idx="88">
                        <c:v>43.561999999999998</c:v>
                      </c:pt>
                      <c:pt idx="89">
                        <c:v>43.576000000000001</c:v>
                      </c:pt>
                      <c:pt idx="90">
                        <c:v>43.58</c:v>
                      </c:pt>
                      <c:pt idx="91">
                        <c:v>43.567999999999998</c:v>
                      </c:pt>
                      <c:pt idx="92">
                        <c:v>43.609000000000002</c:v>
                      </c:pt>
                      <c:pt idx="93">
                        <c:v>43.573</c:v>
                      </c:pt>
                      <c:pt idx="94">
                        <c:v>43.613</c:v>
                      </c:pt>
                      <c:pt idx="95">
                        <c:v>43.593000000000004</c:v>
                      </c:pt>
                      <c:pt idx="96">
                        <c:v>43.606000000000002</c:v>
                      </c:pt>
                      <c:pt idx="97">
                        <c:v>43.584000000000003</c:v>
                      </c:pt>
                      <c:pt idx="98">
                        <c:v>43.637</c:v>
                      </c:pt>
                      <c:pt idx="99">
                        <c:v>43.613</c:v>
                      </c:pt>
                      <c:pt idx="100">
                        <c:v>43.651000000000003</c:v>
                      </c:pt>
                      <c:pt idx="101">
                        <c:v>43.62</c:v>
                      </c:pt>
                      <c:pt idx="102">
                        <c:v>43.667000000000002</c:v>
                      </c:pt>
                      <c:pt idx="103">
                        <c:v>43.643000000000001</c:v>
                      </c:pt>
                      <c:pt idx="104">
                        <c:v>43.648000000000003</c:v>
                      </c:pt>
                      <c:pt idx="105">
                        <c:v>43.646999999999998</c:v>
                      </c:pt>
                      <c:pt idx="106">
                        <c:v>43.686999999999998</c:v>
                      </c:pt>
                      <c:pt idx="107">
                        <c:v>43.658999999999999</c:v>
                      </c:pt>
                      <c:pt idx="108">
                        <c:v>43.655000000000001</c:v>
                      </c:pt>
                      <c:pt idx="109">
                        <c:v>43.665999999999997</c:v>
                      </c:pt>
                      <c:pt idx="110">
                        <c:v>43.662999999999997</c:v>
                      </c:pt>
                      <c:pt idx="111">
                        <c:v>43.655000000000001</c:v>
                      </c:pt>
                      <c:pt idx="112">
                        <c:v>43.668999999999997</c:v>
                      </c:pt>
                      <c:pt idx="113">
                        <c:v>43.673000000000002</c:v>
                      </c:pt>
                      <c:pt idx="114">
                        <c:v>43.689</c:v>
                      </c:pt>
                      <c:pt idx="115">
                        <c:v>43.689</c:v>
                      </c:pt>
                      <c:pt idx="116">
                        <c:v>43.698999999999998</c:v>
                      </c:pt>
                      <c:pt idx="117">
                        <c:v>43.707000000000001</c:v>
                      </c:pt>
                      <c:pt idx="118">
                        <c:v>43.710999999999999</c:v>
                      </c:pt>
                      <c:pt idx="119">
                        <c:v>43.704999999999998</c:v>
                      </c:pt>
                      <c:pt idx="120">
                        <c:v>43.707000000000001</c:v>
                      </c:pt>
                      <c:pt idx="121">
                        <c:v>43.713999999999999</c:v>
                      </c:pt>
                      <c:pt idx="122">
                        <c:v>43.719000000000001</c:v>
                      </c:pt>
                      <c:pt idx="123">
                        <c:v>43.75</c:v>
                      </c:pt>
                      <c:pt idx="124">
                        <c:v>43.707999999999998</c:v>
                      </c:pt>
                      <c:pt idx="125">
                        <c:v>43.756999999999998</c:v>
                      </c:pt>
                      <c:pt idx="126">
                        <c:v>43.728999999999999</c:v>
                      </c:pt>
                      <c:pt idx="127">
                        <c:v>43.734000000000002</c:v>
                      </c:pt>
                      <c:pt idx="128">
                        <c:v>43.744</c:v>
                      </c:pt>
                      <c:pt idx="129">
                        <c:v>43.777000000000001</c:v>
                      </c:pt>
                      <c:pt idx="130">
                        <c:v>43.753999999999998</c:v>
                      </c:pt>
                      <c:pt idx="131">
                        <c:v>43.755000000000003</c:v>
                      </c:pt>
                      <c:pt idx="132">
                        <c:v>43.759</c:v>
                      </c:pt>
                      <c:pt idx="133">
                        <c:v>43.765000000000001</c:v>
                      </c:pt>
                      <c:pt idx="134">
                        <c:v>43.762999999999998</c:v>
                      </c:pt>
                      <c:pt idx="135">
                        <c:v>43.771000000000001</c:v>
                      </c:pt>
                      <c:pt idx="136">
                        <c:v>43.777999999999999</c:v>
                      </c:pt>
                      <c:pt idx="137">
                        <c:v>43.777999999999999</c:v>
                      </c:pt>
                      <c:pt idx="138">
                        <c:v>43.808</c:v>
                      </c:pt>
                      <c:pt idx="139">
                        <c:v>43.78</c:v>
                      </c:pt>
                      <c:pt idx="140">
                        <c:v>43.784999999999997</c:v>
                      </c:pt>
                      <c:pt idx="141">
                        <c:v>43.784999999999997</c:v>
                      </c:pt>
                      <c:pt idx="142">
                        <c:v>43.804000000000002</c:v>
                      </c:pt>
                      <c:pt idx="143">
                        <c:v>43.804000000000002</c:v>
                      </c:pt>
                      <c:pt idx="144">
                        <c:v>43.795999999999999</c:v>
                      </c:pt>
                      <c:pt idx="145">
                        <c:v>43.798000000000002</c:v>
                      </c:pt>
                      <c:pt idx="146">
                        <c:v>43.814999999999998</c:v>
                      </c:pt>
                      <c:pt idx="147">
                        <c:v>43.817</c:v>
                      </c:pt>
                      <c:pt idx="148">
                        <c:v>43.808999999999997</c:v>
                      </c:pt>
                      <c:pt idx="149">
                        <c:v>43.814999999999998</c:v>
                      </c:pt>
                      <c:pt idx="150">
                        <c:v>43.829000000000001</c:v>
                      </c:pt>
                      <c:pt idx="151">
                        <c:v>43.857999999999997</c:v>
                      </c:pt>
                      <c:pt idx="152">
                        <c:v>43.823</c:v>
                      </c:pt>
                      <c:pt idx="153">
                        <c:v>43.829000000000001</c:v>
                      </c:pt>
                      <c:pt idx="154">
                        <c:v>43.83</c:v>
                      </c:pt>
                      <c:pt idx="155">
                        <c:v>43.841999999999999</c:v>
                      </c:pt>
                      <c:pt idx="156">
                        <c:v>43.844000000000001</c:v>
                      </c:pt>
                      <c:pt idx="157">
                        <c:v>43.83</c:v>
                      </c:pt>
                      <c:pt idx="158">
                        <c:v>43.868000000000002</c:v>
                      </c:pt>
                      <c:pt idx="159">
                        <c:v>43.835999999999999</c:v>
                      </c:pt>
                      <c:pt idx="160">
                        <c:v>43.88</c:v>
                      </c:pt>
                      <c:pt idx="161">
                        <c:v>43.856999999999999</c:v>
                      </c:pt>
                      <c:pt idx="162">
                        <c:v>43.884</c:v>
                      </c:pt>
                      <c:pt idx="163">
                        <c:v>43.863999999999997</c:v>
                      </c:pt>
                      <c:pt idx="164">
                        <c:v>43.872999999999998</c:v>
                      </c:pt>
                      <c:pt idx="165">
                        <c:v>43.875999999999998</c:v>
                      </c:pt>
                      <c:pt idx="166">
                        <c:v>43.87</c:v>
                      </c:pt>
                      <c:pt idx="167">
                        <c:v>43.896999999999998</c:v>
                      </c:pt>
                      <c:pt idx="168">
                        <c:v>43.881</c:v>
                      </c:pt>
                      <c:pt idx="169">
                        <c:v>43.884999999999998</c:v>
                      </c:pt>
                      <c:pt idx="170">
                        <c:v>43.866999999999997</c:v>
                      </c:pt>
                      <c:pt idx="171">
                        <c:v>43.875999999999998</c:v>
                      </c:pt>
                      <c:pt idx="172">
                        <c:v>43.87</c:v>
                      </c:pt>
                      <c:pt idx="173">
                        <c:v>43.92</c:v>
                      </c:pt>
                      <c:pt idx="174">
                        <c:v>43.871000000000002</c:v>
                      </c:pt>
                      <c:pt idx="175">
                        <c:v>43.88</c:v>
                      </c:pt>
                      <c:pt idx="176">
                        <c:v>43.892000000000003</c:v>
                      </c:pt>
                      <c:pt idx="177">
                        <c:v>43.881</c:v>
                      </c:pt>
                      <c:pt idx="178">
                        <c:v>43.884999999999998</c:v>
                      </c:pt>
                      <c:pt idx="179">
                        <c:v>43.893999999999998</c:v>
                      </c:pt>
                      <c:pt idx="180">
                        <c:v>43.896999999999998</c:v>
                      </c:pt>
                      <c:pt idx="181">
                        <c:v>43.9</c:v>
                      </c:pt>
                      <c:pt idx="182">
                        <c:v>43.901000000000003</c:v>
                      </c:pt>
                      <c:pt idx="183">
                        <c:v>43.904000000000003</c:v>
                      </c:pt>
                      <c:pt idx="184">
                        <c:v>43.896999999999998</c:v>
                      </c:pt>
                      <c:pt idx="185">
                        <c:v>43.893999999999998</c:v>
                      </c:pt>
                      <c:pt idx="186">
                        <c:v>43.892000000000003</c:v>
                      </c:pt>
                      <c:pt idx="187">
                        <c:v>43.902000000000001</c:v>
                      </c:pt>
                      <c:pt idx="188">
                        <c:v>43.926000000000002</c:v>
                      </c:pt>
                      <c:pt idx="189">
                        <c:v>43.920999999999999</c:v>
                      </c:pt>
                      <c:pt idx="190">
                        <c:v>43.917000000000002</c:v>
                      </c:pt>
                      <c:pt idx="191">
                        <c:v>43.902999999999999</c:v>
                      </c:pt>
                      <c:pt idx="192">
                        <c:v>43.932000000000002</c:v>
                      </c:pt>
                      <c:pt idx="193">
                        <c:v>43.927999999999997</c:v>
                      </c:pt>
                      <c:pt idx="194">
                        <c:v>43.914999999999999</c:v>
                      </c:pt>
                      <c:pt idx="195">
                        <c:v>43.93</c:v>
                      </c:pt>
                      <c:pt idx="196">
                        <c:v>43.926000000000002</c:v>
                      </c:pt>
                      <c:pt idx="197">
                        <c:v>43.923000000000002</c:v>
                      </c:pt>
                      <c:pt idx="198">
                        <c:v>43.906999999999996</c:v>
                      </c:pt>
                      <c:pt idx="199">
                        <c:v>43.911999999999999</c:v>
                      </c:pt>
                      <c:pt idx="200">
                        <c:v>43.927999999999997</c:v>
                      </c:pt>
                      <c:pt idx="201">
                        <c:v>43.933999999999997</c:v>
                      </c:pt>
                      <c:pt idx="202">
                        <c:v>43.935000000000002</c:v>
                      </c:pt>
                      <c:pt idx="203">
                        <c:v>43.915999999999997</c:v>
                      </c:pt>
                      <c:pt idx="204">
                        <c:v>43.918999999999997</c:v>
                      </c:pt>
                      <c:pt idx="205">
                        <c:v>43.924999999999997</c:v>
                      </c:pt>
                      <c:pt idx="206">
                        <c:v>43.942999999999998</c:v>
                      </c:pt>
                      <c:pt idx="207">
                        <c:v>43.920999999999999</c:v>
                      </c:pt>
                      <c:pt idx="208">
                        <c:v>43.923999999999999</c:v>
                      </c:pt>
                      <c:pt idx="209">
                        <c:v>43.929000000000002</c:v>
                      </c:pt>
                      <c:pt idx="210">
                        <c:v>43.938000000000002</c:v>
                      </c:pt>
                      <c:pt idx="211">
                        <c:v>43.941000000000003</c:v>
                      </c:pt>
                      <c:pt idx="212">
                        <c:v>43.94</c:v>
                      </c:pt>
                      <c:pt idx="213">
                        <c:v>43.936</c:v>
                      </c:pt>
                      <c:pt idx="214">
                        <c:v>43.936999999999998</c:v>
                      </c:pt>
                      <c:pt idx="215">
                        <c:v>43.945</c:v>
                      </c:pt>
                      <c:pt idx="216">
                        <c:v>43.923000000000002</c:v>
                      </c:pt>
                      <c:pt idx="217">
                        <c:v>43.932000000000002</c:v>
                      </c:pt>
                      <c:pt idx="218">
                        <c:v>43.938000000000002</c:v>
                      </c:pt>
                      <c:pt idx="219">
                        <c:v>43.972000000000001</c:v>
                      </c:pt>
                      <c:pt idx="220">
                        <c:v>43.926000000000002</c:v>
                      </c:pt>
                      <c:pt idx="221">
                        <c:v>43.968000000000004</c:v>
                      </c:pt>
                      <c:pt idx="222">
                        <c:v>43.936999999999998</c:v>
                      </c:pt>
                      <c:pt idx="223">
                        <c:v>43.938000000000002</c:v>
                      </c:pt>
                      <c:pt idx="224">
                        <c:v>43.935000000000002</c:v>
                      </c:pt>
                      <c:pt idx="225">
                        <c:v>43.960999999999999</c:v>
                      </c:pt>
                      <c:pt idx="226">
                        <c:v>43.941000000000003</c:v>
                      </c:pt>
                      <c:pt idx="227">
                        <c:v>43.981000000000002</c:v>
                      </c:pt>
                      <c:pt idx="228">
                        <c:v>43.94</c:v>
                      </c:pt>
                      <c:pt idx="229">
                        <c:v>43.972000000000001</c:v>
                      </c:pt>
                      <c:pt idx="230">
                        <c:v>43.935000000000002</c:v>
                      </c:pt>
                      <c:pt idx="231">
                        <c:v>43.93</c:v>
                      </c:pt>
                      <c:pt idx="232">
                        <c:v>43.911999999999999</c:v>
                      </c:pt>
                      <c:pt idx="233">
                        <c:v>43.908000000000001</c:v>
                      </c:pt>
                      <c:pt idx="234">
                        <c:v>43.904000000000003</c:v>
                      </c:pt>
                      <c:pt idx="235">
                        <c:v>43.954999999999998</c:v>
                      </c:pt>
                      <c:pt idx="236">
                        <c:v>43.93</c:v>
                      </c:pt>
                      <c:pt idx="237">
                        <c:v>43.920999999999999</c:v>
                      </c:pt>
                      <c:pt idx="238">
                        <c:v>43.912999999999997</c:v>
                      </c:pt>
                      <c:pt idx="239">
                        <c:v>43.930999999999997</c:v>
                      </c:pt>
                      <c:pt idx="240">
                        <c:v>43.930999999999997</c:v>
                      </c:pt>
                      <c:pt idx="241">
                        <c:v>43.902999999999999</c:v>
                      </c:pt>
                      <c:pt idx="242">
                        <c:v>43.938000000000002</c:v>
                      </c:pt>
                      <c:pt idx="243">
                        <c:v>43.898000000000003</c:v>
                      </c:pt>
                      <c:pt idx="244">
                        <c:v>43.926000000000002</c:v>
                      </c:pt>
                      <c:pt idx="245">
                        <c:v>43.878999999999998</c:v>
                      </c:pt>
                      <c:pt idx="246">
                        <c:v>43.881999999999998</c:v>
                      </c:pt>
                      <c:pt idx="247">
                        <c:v>43.878999999999998</c:v>
                      </c:pt>
                      <c:pt idx="248">
                        <c:v>43.881</c:v>
                      </c:pt>
                      <c:pt idx="249">
                        <c:v>43.862000000000002</c:v>
                      </c:pt>
                      <c:pt idx="250">
                        <c:v>43.835000000000001</c:v>
                      </c:pt>
                      <c:pt idx="251">
                        <c:v>43.783000000000001</c:v>
                      </c:pt>
                      <c:pt idx="252">
                        <c:v>43.796999999999997</c:v>
                      </c:pt>
                      <c:pt idx="253">
                        <c:v>43.79</c:v>
                      </c:pt>
                      <c:pt idx="254">
                        <c:v>43.795000000000002</c:v>
                      </c:pt>
                      <c:pt idx="255">
                        <c:v>43.802999999999997</c:v>
                      </c:pt>
                      <c:pt idx="256">
                        <c:v>43.805</c:v>
                      </c:pt>
                      <c:pt idx="257">
                        <c:v>43.79</c:v>
                      </c:pt>
                      <c:pt idx="258">
                        <c:v>43.777999999999999</c:v>
                      </c:pt>
                      <c:pt idx="259">
                        <c:v>43.762</c:v>
                      </c:pt>
                      <c:pt idx="260">
                        <c:v>43.734999999999999</c:v>
                      </c:pt>
                      <c:pt idx="261">
                        <c:v>43.731999999999999</c:v>
                      </c:pt>
                      <c:pt idx="262">
                        <c:v>43.720999999999997</c:v>
                      </c:pt>
                      <c:pt idx="263">
                        <c:v>43.664999999999999</c:v>
                      </c:pt>
                      <c:pt idx="264">
                        <c:v>43.718000000000004</c:v>
                      </c:pt>
                      <c:pt idx="265">
                        <c:v>43.720999999999997</c:v>
                      </c:pt>
                      <c:pt idx="266">
                        <c:v>43.747999999999998</c:v>
                      </c:pt>
                      <c:pt idx="267">
                        <c:v>43.715000000000003</c:v>
                      </c:pt>
                      <c:pt idx="268">
                        <c:v>43.701999999999998</c:v>
                      </c:pt>
                      <c:pt idx="269">
                        <c:v>43.691000000000003</c:v>
                      </c:pt>
                      <c:pt idx="270">
                        <c:v>43.685000000000002</c:v>
                      </c:pt>
                      <c:pt idx="271">
                        <c:v>43.686</c:v>
                      </c:pt>
                      <c:pt idx="272">
                        <c:v>43.686</c:v>
                      </c:pt>
                      <c:pt idx="273">
                        <c:v>43.670999999999999</c:v>
                      </c:pt>
                      <c:pt idx="274">
                        <c:v>43.658999999999999</c:v>
                      </c:pt>
                      <c:pt idx="275">
                        <c:v>43.642000000000003</c:v>
                      </c:pt>
                      <c:pt idx="276">
                        <c:v>43.64</c:v>
                      </c:pt>
                      <c:pt idx="277">
                        <c:v>43.610999999999997</c:v>
                      </c:pt>
                      <c:pt idx="278">
                        <c:v>43.588999999999999</c:v>
                      </c:pt>
                      <c:pt idx="279">
                        <c:v>43.581000000000003</c:v>
                      </c:pt>
                      <c:pt idx="280">
                        <c:v>43.581000000000003</c:v>
                      </c:pt>
                      <c:pt idx="281">
                        <c:v>43.594000000000001</c:v>
                      </c:pt>
                      <c:pt idx="282">
                        <c:v>43.582000000000001</c:v>
                      </c:pt>
                      <c:pt idx="283">
                        <c:v>43.576000000000001</c:v>
                      </c:pt>
                      <c:pt idx="284">
                        <c:v>43.584000000000003</c:v>
                      </c:pt>
                      <c:pt idx="285">
                        <c:v>43.54</c:v>
                      </c:pt>
                      <c:pt idx="286">
                        <c:v>43.548999999999999</c:v>
                      </c:pt>
                      <c:pt idx="287">
                        <c:v>43.533999999999999</c:v>
                      </c:pt>
                      <c:pt idx="288">
                        <c:v>43.536999999999999</c:v>
                      </c:pt>
                      <c:pt idx="289">
                        <c:v>43.546999999999997</c:v>
                      </c:pt>
                      <c:pt idx="290">
                        <c:v>43.552</c:v>
                      </c:pt>
                      <c:pt idx="291">
                        <c:v>43.543999999999997</c:v>
                      </c:pt>
                      <c:pt idx="292">
                        <c:v>43.537999999999997</c:v>
                      </c:pt>
                      <c:pt idx="293">
                        <c:v>43.53</c:v>
                      </c:pt>
                      <c:pt idx="294">
                        <c:v>43.524000000000001</c:v>
                      </c:pt>
                      <c:pt idx="295">
                        <c:v>43.5</c:v>
                      </c:pt>
                      <c:pt idx="296">
                        <c:v>43.456000000000003</c:v>
                      </c:pt>
                      <c:pt idx="297">
                        <c:v>43.427</c:v>
                      </c:pt>
                      <c:pt idx="298">
                        <c:v>43.402999999999999</c:v>
                      </c:pt>
                      <c:pt idx="299">
                        <c:v>43.395000000000003</c:v>
                      </c:pt>
                      <c:pt idx="300">
                        <c:v>43.393999999999998</c:v>
                      </c:pt>
                      <c:pt idx="301">
                        <c:v>43.322000000000003</c:v>
                      </c:pt>
                      <c:pt idx="302">
                        <c:v>43.273000000000003</c:v>
                      </c:pt>
                      <c:pt idx="303">
                        <c:v>43.276000000000003</c:v>
                      </c:pt>
                      <c:pt idx="304">
                        <c:v>43.281999999999996</c:v>
                      </c:pt>
                      <c:pt idx="305">
                        <c:v>43.276000000000003</c:v>
                      </c:pt>
                      <c:pt idx="306">
                        <c:v>43.265999999999998</c:v>
                      </c:pt>
                      <c:pt idx="307">
                        <c:v>43.286000000000001</c:v>
                      </c:pt>
                      <c:pt idx="308">
                        <c:v>43.265999999999998</c:v>
                      </c:pt>
                      <c:pt idx="309">
                        <c:v>43.247999999999998</c:v>
                      </c:pt>
                      <c:pt idx="310">
                        <c:v>43.238</c:v>
                      </c:pt>
                      <c:pt idx="311">
                        <c:v>43.246000000000002</c:v>
                      </c:pt>
                      <c:pt idx="312">
                        <c:v>43.225999999999999</c:v>
                      </c:pt>
                      <c:pt idx="313">
                        <c:v>43.223999999999997</c:v>
                      </c:pt>
                      <c:pt idx="314">
                        <c:v>43.222000000000001</c:v>
                      </c:pt>
                      <c:pt idx="315">
                        <c:v>43.234999999999999</c:v>
                      </c:pt>
                      <c:pt idx="316">
                        <c:v>43.232999999999997</c:v>
                      </c:pt>
                      <c:pt idx="317">
                        <c:v>43.226999999999997</c:v>
                      </c:pt>
                      <c:pt idx="318">
                        <c:v>43.22</c:v>
                      </c:pt>
                      <c:pt idx="319">
                        <c:v>43.183999999999997</c:v>
                      </c:pt>
                      <c:pt idx="320">
                        <c:v>43.145000000000003</c:v>
                      </c:pt>
                      <c:pt idx="321">
                        <c:v>43.128</c:v>
                      </c:pt>
                      <c:pt idx="322">
                        <c:v>43.122999999999998</c:v>
                      </c:pt>
                      <c:pt idx="323">
                        <c:v>43.104999999999997</c:v>
                      </c:pt>
                      <c:pt idx="324">
                        <c:v>43.095999999999997</c:v>
                      </c:pt>
                      <c:pt idx="325">
                        <c:v>43.087000000000003</c:v>
                      </c:pt>
                      <c:pt idx="326">
                        <c:v>43.063000000000002</c:v>
                      </c:pt>
                      <c:pt idx="327">
                        <c:v>43.043999999999997</c:v>
                      </c:pt>
                      <c:pt idx="328">
                        <c:v>43.052</c:v>
                      </c:pt>
                      <c:pt idx="329">
                        <c:v>43.05</c:v>
                      </c:pt>
                      <c:pt idx="330">
                        <c:v>43.031999999999996</c:v>
                      </c:pt>
                      <c:pt idx="331">
                        <c:v>43.014000000000003</c:v>
                      </c:pt>
                      <c:pt idx="332">
                        <c:v>43.018000000000001</c:v>
                      </c:pt>
                      <c:pt idx="333">
                        <c:v>43.014000000000003</c:v>
                      </c:pt>
                      <c:pt idx="334">
                        <c:v>43</c:v>
                      </c:pt>
                      <c:pt idx="335">
                        <c:v>42.997999999999998</c:v>
                      </c:pt>
                      <c:pt idx="336">
                        <c:v>42.981999999999999</c:v>
                      </c:pt>
                      <c:pt idx="337">
                        <c:v>42.966000000000001</c:v>
                      </c:pt>
                      <c:pt idx="338">
                        <c:v>42.954000000000001</c:v>
                      </c:pt>
                      <c:pt idx="339">
                        <c:v>42.972999999999999</c:v>
                      </c:pt>
                      <c:pt idx="340">
                        <c:v>42.953000000000003</c:v>
                      </c:pt>
                      <c:pt idx="341">
                        <c:v>42.956000000000003</c:v>
                      </c:pt>
                      <c:pt idx="342">
                        <c:v>42.933</c:v>
                      </c:pt>
                      <c:pt idx="343">
                        <c:v>42.915999999999997</c:v>
                      </c:pt>
                      <c:pt idx="344">
                        <c:v>42.89</c:v>
                      </c:pt>
                      <c:pt idx="345">
                        <c:v>42.875999999999998</c:v>
                      </c:pt>
                      <c:pt idx="346">
                        <c:v>42.848999999999997</c:v>
                      </c:pt>
                      <c:pt idx="347">
                        <c:v>42.834000000000003</c:v>
                      </c:pt>
                      <c:pt idx="348">
                        <c:v>42.792999999999999</c:v>
                      </c:pt>
                      <c:pt idx="349">
                        <c:v>42.783000000000001</c:v>
                      </c:pt>
                      <c:pt idx="350">
                        <c:v>42.734000000000002</c:v>
                      </c:pt>
                      <c:pt idx="351">
                        <c:v>42.716999999999999</c:v>
                      </c:pt>
                      <c:pt idx="352">
                        <c:v>42.698</c:v>
                      </c:pt>
                      <c:pt idx="353">
                        <c:v>42.694000000000003</c:v>
                      </c:pt>
                      <c:pt idx="354">
                        <c:v>42.706000000000003</c:v>
                      </c:pt>
                      <c:pt idx="355">
                        <c:v>42.713999999999999</c:v>
                      </c:pt>
                      <c:pt idx="356">
                        <c:v>42.707000000000001</c:v>
                      </c:pt>
                      <c:pt idx="357">
                        <c:v>42.682000000000002</c:v>
                      </c:pt>
                      <c:pt idx="358">
                        <c:v>42.667000000000002</c:v>
                      </c:pt>
                      <c:pt idx="359">
                        <c:v>42.655999999999999</c:v>
                      </c:pt>
                      <c:pt idx="360">
                        <c:v>42.665999999999997</c:v>
                      </c:pt>
                      <c:pt idx="361">
                        <c:v>42.610999999999997</c:v>
                      </c:pt>
                      <c:pt idx="362">
                        <c:v>42.619</c:v>
                      </c:pt>
                      <c:pt idx="363">
                        <c:v>42.578000000000003</c:v>
                      </c:pt>
                      <c:pt idx="364">
                        <c:v>42.576999999999998</c:v>
                      </c:pt>
                      <c:pt idx="365">
                        <c:v>42.578000000000003</c:v>
                      </c:pt>
                      <c:pt idx="366">
                        <c:v>42.585999999999999</c:v>
                      </c:pt>
                      <c:pt idx="367">
                        <c:v>42.58</c:v>
                      </c:pt>
                      <c:pt idx="368">
                        <c:v>42.570999999999998</c:v>
                      </c:pt>
                      <c:pt idx="369">
                        <c:v>42.572000000000003</c:v>
                      </c:pt>
                      <c:pt idx="370">
                        <c:v>42.546999999999997</c:v>
                      </c:pt>
                      <c:pt idx="371">
                        <c:v>42.545999999999999</c:v>
                      </c:pt>
                      <c:pt idx="372">
                        <c:v>42.524000000000001</c:v>
                      </c:pt>
                      <c:pt idx="373">
                        <c:v>42.526000000000003</c:v>
                      </c:pt>
                      <c:pt idx="374">
                        <c:v>42.521999999999998</c:v>
                      </c:pt>
                      <c:pt idx="375">
                        <c:v>42.509</c:v>
                      </c:pt>
                      <c:pt idx="376">
                        <c:v>42.476999999999997</c:v>
                      </c:pt>
                      <c:pt idx="377">
                        <c:v>42.433999999999997</c:v>
                      </c:pt>
                      <c:pt idx="378">
                        <c:v>42.417000000000002</c:v>
                      </c:pt>
                      <c:pt idx="379">
                        <c:v>42.445</c:v>
                      </c:pt>
                      <c:pt idx="380">
                        <c:v>42.433</c:v>
                      </c:pt>
                      <c:pt idx="381">
                        <c:v>42.401000000000003</c:v>
                      </c:pt>
                      <c:pt idx="382">
                        <c:v>42.411000000000001</c:v>
                      </c:pt>
                      <c:pt idx="383">
                        <c:v>42.389000000000003</c:v>
                      </c:pt>
                      <c:pt idx="384">
                        <c:v>42.393999999999998</c:v>
                      </c:pt>
                      <c:pt idx="385">
                        <c:v>42.356999999999999</c:v>
                      </c:pt>
                      <c:pt idx="386">
                        <c:v>42.36</c:v>
                      </c:pt>
                      <c:pt idx="387">
                        <c:v>42.322000000000003</c:v>
                      </c:pt>
                      <c:pt idx="388">
                        <c:v>42.311999999999998</c:v>
                      </c:pt>
                      <c:pt idx="389">
                        <c:v>42.29</c:v>
                      </c:pt>
                      <c:pt idx="390">
                        <c:v>42.250999999999998</c:v>
                      </c:pt>
                      <c:pt idx="391">
                        <c:v>42.268999999999998</c:v>
                      </c:pt>
                      <c:pt idx="392">
                        <c:v>42.219000000000001</c:v>
                      </c:pt>
                      <c:pt idx="393">
                        <c:v>42.189</c:v>
                      </c:pt>
                      <c:pt idx="394">
                        <c:v>42.209000000000003</c:v>
                      </c:pt>
                      <c:pt idx="395">
                        <c:v>42.213999999999999</c:v>
                      </c:pt>
                      <c:pt idx="396">
                        <c:v>42.215000000000003</c:v>
                      </c:pt>
                      <c:pt idx="397">
                        <c:v>42.197000000000003</c:v>
                      </c:pt>
                      <c:pt idx="398">
                        <c:v>42.15</c:v>
                      </c:pt>
                      <c:pt idx="399">
                        <c:v>42.112000000000002</c:v>
                      </c:pt>
                      <c:pt idx="400">
                        <c:v>42.097999999999999</c:v>
                      </c:pt>
                      <c:pt idx="401">
                        <c:v>42.113</c:v>
                      </c:pt>
                      <c:pt idx="402">
                        <c:v>42.110999999999997</c:v>
                      </c:pt>
                      <c:pt idx="403">
                        <c:v>42.095999999999997</c:v>
                      </c:pt>
                      <c:pt idx="404">
                        <c:v>42.085000000000001</c:v>
                      </c:pt>
                      <c:pt idx="405">
                        <c:v>42.061</c:v>
                      </c:pt>
                      <c:pt idx="406">
                        <c:v>42.03</c:v>
                      </c:pt>
                      <c:pt idx="407">
                        <c:v>42.006999999999998</c:v>
                      </c:pt>
                      <c:pt idx="408">
                        <c:v>42.018000000000001</c:v>
                      </c:pt>
                      <c:pt idx="409">
                        <c:v>41.984999999999999</c:v>
                      </c:pt>
                      <c:pt idx="410">
                        <c:v>41.972999999999999</c:v>
                      </c:pt>
                      <c:pt idx="411">
                        <c:v>41.960999999999999</c:v>
                      </c:pt>
                      <c:pt idx="412">
                        <c:v>41.973999999999997</c:v>
                      </c:pt>
                      <c:pt idx="413">
                        <c:v>41.97</c:v>
                      </c:pt>
                      <c:pt idx="414">
                        <c:v>41.970999999999997</c:v>
                      </c:pt>
                      <c:pt idx="415">
                        <c:v>41.953000000000003</c:v>
                      </c:pt>
                      <c:pt idx="416">
                        <c:v>41.938000000000002</c:v>
                      </c:pt>
                      <c:pt idx="417">
                        <c:v>41.887999999999998</c:v>
                      </c:pt>
                      <c:pt idx="418">
                        <c:v>41.814999999999998</c:v>
                      </c:pt>
                      <c:pt idx="419">
                        <c:v>41.798999999999999</c:v>
                      </c:pt>
                      <c:pt idx="420">
                        <c:v>41.741999999999997</c:v>
                      </c:pt>
                      <c:pt idx="421">
                        <c:v>41.741</c:v>
                      </c:pt>
                      <c:pt idx="422">
                        <c:v>41.738</c:v>
                      </c:pt>
                      <c:pt idx="423">
                        <c:v>41.689</c:v>
                      </c:pt>
                      <c:pt idx="424">
                        <c:v>41.706000000000003</c:v>
                      </c:pt>
                      <c:pt idx="425">
                        <c:v>41.695999999999998</c:v>
                      </c:pt>
                      <c:pt idx="426">
                        <c:v>41.637</c:v>
                      </c:pt>
                      <c:pt idx="427">
                        <c:v>41.64</c:v>
                      </c:pt>
                      <c:pt idx="428">
                        <c:v>41.698999999999998</c:v>
                      </c:pt>
                      <c:pt idx="429">
                        <c:v>41.668999999999997</c:v>
                      </c:pt>
                      <c:pt idx="430">
                        <c:v>41.652000000000001</c:v>
                      </c:pt>
                      <c:pt idx="431">
                        <c:v>41.661999999999999</c:v>
                      </c:pt>
                      <c:pt idx="432">
                        <c:v>41.652999999999999</c:v>
                      </c:pt>
                      <c:pt idx="433">
                        <c:v>41.633000000000003</c:v>
                      </c:pt>
                      <c:pt idx="434">
                        <c:v>41.619</c:v>
                      </c:pt>
                      <c:pt idx="435">
                        <c:v>41.603999999999999</c:v>
                      </c:pt>
                      <c:pt idx="436">
                        <c:v>41.603000000000002</c:v>
                      </c:pt>
                      <c:pt idx="437">
                        <c:v>41.612000000000002</c:v>
                      </c:pt>
                      <c:pt idx="438">
                        <c:v>41.606000000000002</c:v>
                      </c:pt>
                      <c:pt idx="439">
                        <c:v>41.591000000000001</c:v>
                      </c:pt>
                      <c:pt idx="440">
                        <c:v>41.573</c:v>
                      </c:pt>
                      <c:pt idx="441">
                        <c:v>41.561999999999998</c:v>
                      </c:pt>
                      <c:pt idx="442">
                        <c:v>41.570999999999998</c:v>
                      </c:pt>
                      <c:pt idx="443">
                        <c:v>41.558999999999997</c:v>
                      </c:pt>
                      <c:pt idx="444">
                        <c:v>41.534999999999997</c:v>
                      </c:pt>
                      <c:pt idx="445">
                        <c:v>41.512999999999998</c:v>
                      </c:pt>
                      <c:pt idx="446">
                        <c:v>41.491999999999997</c:v>
                      </c:pt>
                      <c:pt idx="447">
                        <c:v>41.462000000000003</c:v>
                      </c:pt>
                      <c:pt idx="448">
                        <c:v>41.441000000000003</c:v>
                      </c:pt>
                      <c:pt idx="449">
                        <c:v>41.417999999999999</c:v>
                      </c:pt>
                      <c:pt idx="450">
                        <c:v>41.404000000000003</c:v>
                      </c:pt>
                      <c:pt idx="451">
                        <c:v>41.390999999999998</c:v>
                      </c:pt>
                      <c:pt idx="452">
                        <c:v>41.396000000000001</c:v>
                      </c:pt>
                      <c:pt idx="453">
                        <c:v>41.396999999999998</c:v>
                      </c:pt>
                      <c:pt idx="454">
                        <c:v>41.399000000000001</c:v>
                      </c:pt>
                      <c:pt idx="455">
                        <c:v>41.372</c:v>
                      </c:pt>
                      <c:pt idx="456">
                        <c:v>41.366999999999997</c:v>
                      </c:pt>
                      <c:pt idx="457">
                        <c:v>41.356999999999999</c:v>
                      </c:pt>
                      <c:pt idx="458">
                        <c:v>41.350999999999999</c:v>
                      </c:pt>
                      <c:pt idx="459">
                        <c:v>41.335000000000001</c:v>
                      </c:pt>
                      <c:pt idx="460">
                        <c:v>41.273000000000003</c:v>
                      </c:pt>
                      <c:pt idx="461">
                        <c:v>41.222999999999999</c:v>
                      </c:pt>
                      <c:pt idx="462">
                        <c:v>41.192</c:v>
                      </c:pt>
                      <c:pt idx="463">
                        <c:v>41.180999999999997</c:v>
                      </c:pt>
                      <c:pt idx="464">
                        <c:v>41.165999999999997</c:v>
                      </c:pt>
                      <c:pt idx="465">
                        <c:v>41.15</c:v>
                      </c:pt>
                      <c:pt idx="466">
                        <c:v>41.167000000000002</c:v>
                      </c:pt>
                      <c:pt idx="467">
                        <c:v>41.154000000000003</c:v>
                      </c:pt>
                      <c:pt idx="468">
                        <c:v>41.137</c:v>
                      </c:pt>
                      <c:pt idx="469">
                        <c:v>41.143999999999998</c:v>
                      </c:pt>
                      <c:pt idx="470">
                        <c:v>41.158999999999999</c:v>
                      </c:pt>
                      <c:pt idx="471">
                        <c:v>41.162999999999997</c:v>
                      </c:pt>
                      <c:pt idx="472">
                        <c:v>41.161999999999999</c:v>
                      </c:pt>
                      <c:pt idx="473">
                        <c:v>41.143000000000001</c:v>
                      </c:pt>
                      <c:pt idx="474">
                        <c:v>41.155000000000001</c:v>
                      </c:pt>
                      <c:pt idx="475">
                        <c:v>41.137999999999998</c:v>
                      </c:pt>
                      <c:pt idx="476">
                        <c:v>41.116999999999997</c:v>
                      </c:pt>
                      <c:pt idx="477">
                        <c:v>41.079000000000001</c:v>
                      </c:pt>
                      <c:pt idx="478">
                        <c:v>41.072000000000003</c:v>
                      </c:pt>
                      <c:pt idx="479">
                        <c:v>41.076000000000001</c:v>
                      </c:pt>
                      <c:pt idx="480">
                        <c:v>41.070999999999998</c:v>
                      </c:pt>
                      <c:pt idx="481">
                        <c:v>41.075000000000003</c:v>
                      </c:pt>
                      <c:pt idx="482">
                        <c:v>41.052</c:v>
                      </c:pt>
                      <c:pt idx="483">
                        <c:v>41.045000000000002</c:v>
                      </c:pt>
                      <c:pt idx="484">
                        <c:v>41.031999999999996</c:v>
                      </c:pt>
                      <c:pt idx="485">
                        <c:v>41.033000000000001</c:v>
                      </c:pt>
                      <c:pt idx="486">
                        <c:v>40.99</c:v>
                      </c:pt>
                      <c:pt idx="487">
                        <c:v>40.984999999999999</c:v>
                      </c:pt>
                      <c:pt idx="488">
                        <c:v>40.953000000000003</c:v>
                      </c:pt>
                      <c:pt idx="489">
                        <c:v>40.944000000000003</c:v>
                      </c:pt>
                      <c:pt idx="490">
                        <c:v>40.892000000000003</c:v>
                      </c:pt>
                      <c:pt idx="491">
                        <c:v>40.875999999999998</c:v>
                      </c:pt>
                      <c:pt idx="492">
                        <c:v>40.860999999999997</c:v>
                      </c:pt>
                      <c:pt idx="493">
                        <c:v>40.843000000000004</c:v>
                      </c:pt>
                      <c:pt idx="494">
                        <c:v>40.831000000000003</c:v>
                      </c:pt>
                      <c:pt idx="495">
                        <c:v>40.841999999999999</c:v>
                      </c:pt>
                      <c:pt idx="496">
                        <c:v>40.826999999999998</c:v>
                      </c:pt>
                      <c:pt idx="497">
                        <c:v>40.841999999999999</c:v>
                      </c:pt>
                      <c:pt idx="498">
                        <c:v>40.817999999999998</c:v>
                      </c:pt>
                      <c:pt idx="499">
                        <c:v>40.792999999999999</c:v>
                      </c:pt>
                      <c:pt idx="500">
                        <c:v>40.780999999999999</c:v>
                      </c:pt>
                      <c:pt idx="501">
                        <c:v>40.790999999999997</c:v>
                      </c:pt>
                      <c:pt idx="502">
                        <c:v>40.756999999999998</c:v>
                      </c:pt>
                      <c:pt idx="503">
                        <c:v>40.76</c:v>
                      </c:pt>
                      <c:pt idx="504">
                        <c:v>40.726999999999997</c:v>
                      </c:pt>
                      <c:pt idx="505">
                        <c:v>40.716000000000001</c:v>
                      </c:pt>
                      <c:pt idx="506">
                        <c:v>40.689</c:v>
                      </c:pt>
                      <c:pt idx="507">
                        <c:v>40.659999999999997</c:v>
                      </c:pt>
                      <c:pt idx="508">
                        <c:v>40.654000000000003</c:v>
                      </c:pt>
                      <c:pt idx="509">
                        <c:v>40.655999999999999</c:v>
                      </c:pt>
                      <c:pt idx="510">
                        <c:v>40.659999999999997</c:v>
                      </c:pt>
                      <c:pt idx="511">
                        <c:v>40.619999999999997</c:v>
                      </c:pt>
                      <c:pt idx="512">
                        <c:v>40.594999999999999</c:v>
                      </c:pt>
                      <c:pt idx="513">
                        <c:v>40.57</c:v>
                      </c:pt>
                      <c:pt idx="514">
                        <c:v>40.536999999999999</c:v>
                      </c:pt>
                      <c:pt idx="515">
                        <c:v>40.470999999999997</c:v>
                      </c:pt>
                      <c:pt idx="516">
                        <c:v>40.411999999999999</c:v>
                      </c:pt>
                      <c:pt idx="517">
                        <c:v>40.359000000000002</c:v>
                      </c:pt>
                      <c:pt idx="518">
                        <c:v>40.356999999999999</c:v>
                      </c:pt>
                      <c:pt idx="519">
                        <c:v>40.353000000000002</c:v>
                      </c:pt>
                      <c:pt idx="520">
                        <c:v>40.36</c:v>
                      </c:pt>
                      <c:pt idx="521">
                        <c:v>40.360999999999997</c:v>
                      </c:pt>
                      <c:pt idx="522">
                        <c:v>40.365000000000002</c:v>
                      </c:pt>
                      <c:pt idx="523">
                        <c:v>40.326999999999998</c:v>
                      </c:pt>
                      <c:pt idx="524">
                        <c:v>40.253999999999998</c:v>
                      </c:pt>
                      <c:pt idx="525">
                        <c:v>40.216999999999999</c:v>
                      </c:pt>
                      <c:pt idx="526">
                        <c:v>40.238999999999997</c:v>
                      </c:pt>
                      <c:pt idx="527">
                        <c:v>40.231000000000002</c:v>
                      </c:pt>
                      <c:pt idx="528">
                        <c:v>40.220999999999997</c:v>
                      </c:pt>
                      <c:pt idx="529">
                        <c:v>40.207000000000001</c:v>
                      </c:pt>
                      <c:pt idx="530">
                        <c:v>40.18</c:v>
                      </c:pt>
                      <c:pt idx="531">
                        <c:v>40.220999999999997</c:v>
                      </c:pt>
                      <c:pt idx="532">
                        <c:v>40.200000000000003</c:v>
                      </c:pt>
                      <c:pt idx="533">
                        <c:v>40.220999999999997</c:v>
                      </c:pt>
                      <c:pt idx="534">
                        <c:v>40.212000000000003</c:v>
                      </c:pt>
                      <c:pt idx="535">
                        <c:v>40.198</c:v>
                      </c:pt>
                      <c:pt idx="536">
                        <c:v>40.195999999999998</c:v>
                      </c:pt>
                      <c:pt idx="537">
                        <c:v>40.177</c:v>
                      </c:pt>
                      <c:pt idx="538">
                        <c:v>40.17</c:v>
                      </c:pt>
                      <c:pt idx="539">
                        <c:v>40.161999999999999</c:v>
                      </c:pt>
                      <c:pt idx="540">
                        <c:v>40.15</c:v>
                      </c:pt>
                      <c:pt idx="541">
                        <c:v>40.146000000000001</c:v>
                      </c:pt>
                      <c:pt idx="542">
                        <c:v>40.131</c:v>
                      </c:pt>
                      <c:pt idx="543">
                        <c:v>40.118000000000002</c:v>
                      </c:pt>
                      <c:pt idx="544">
                        <c:v>40.093000000000004</c:v>
                      </c:pt>
                      <c:pt idx="545">
                        <c:v>40.081000000000003</c:v>
                      </c:pt>
                      <c:pt idx="546">
                        <c:v>40.079000000000001</c:v>
                      </c:pt>
                      <c:pt idx="547">
                        <c:v>40.075000000000003</c:v>
                      </c:pt>
                      <c:pt idx="548">
                        <c:v>40.073</c:v>
                      </c:pt>
                      <c:pt idx="549">
                        <c:v>40.061</c:v>
                      </c:pt>
                      <c:pt idx="550">
                        <c:v>40.040999999999997</c:v>
                      </c:pt>
                      <c:pt idx="551">
                        <c:v>40.015000000000001</c:v>
                      </c:pt>
                      <c:pt idx="552">
                        <c:v>39.991999999999997</c:v>
                      </c:pt>
                      <c:pt idx="553">
                        <c:v>39.975000000000001</c:v>
                      </c:pt>
                      <c:pt idx="554">
                        <c:v>39.979999999999997</c:v>
                      </c:pt>
                      <c:pt idx="555">
                        <c:v>39.948999999999998</c:v>
                      </c:pt>
                      <c:pt idx="556">
                        <c:v>39.860999999999997</c:v>
                      </c:pt>
                      <c:pt idx="557">
                        <c:v>39.899000000000001</c:v>
                      </c:pt>
                      <c:pt idx="558">
                        <c:v>39.884999999999998</c:v>
                      </c:pt>
                      <c:pt idx="559">
                        <c:v>39.883000000000003</c:v>
                      </c:pt>
                      <c:pt idx="560">
                        <c:v>39.884</c:v>
                      </c:pt>
                      <c:pt idx="561">
                        <c:v>39.866999999999997</c:v>
                      </c:pt>
                      <c:pt idx="562">
                        <c:v>39.835999999999999</c:v>
                      </c:pt>
                      <c:pt idx="563">
                        <c:v>39.741</c:v>
                      </c:pt>
                      <c:pt idx="564">
                        <c:v>39.697000000000003</c:v>
                      </c:pt>
                      <c:pt idx="565">
                        <c:v>39.643000000000001</c:v>
                      </c:pt>
                      <c:pt idx="566">
                        <c:v>39.622</c:v>
                      </c:pt>
                      <c:pt idx="567">
                        <c:v>39.630000000000003</c:v>
                      </c:pt>
                      <c:pt idx="568">
                        <c:v>39.643000000000001</c:v>
                      </c:pt>
                      <c:pt idx="569">
                        <c:v>39.639000000000003</c:v>
                      </c:pt>
                      <c:pt idx="570">
                        <c:v>39.65</c:v>
                      </c:pt>
                      <c:pt idx="571">
                        <c:v>39.64</c:v>
                      </c:pt>
                      <c:pt idx="572">
                        <c:v>39.649000000000001</c:v>
                      </c:pt>
                      <c:pt idx="573">
                        <c:v>39.621000000000002</c:v>
                      </c:pt>
                      <c:pt idx="574">
                        <c:v>39.634999999999998</c:v>
                      </c:pt>
                      <c:pt idx="575">
                        <c:v>39.613999999999997</c:v>
                      </c:pt>
                      <c:pt idx="576">
                        <c:v>39.588999999999999</c:v>
                      </c:pt>
                      <c:pt idx="577">
                        <c:v>39.570999999999998</c:v>
                      </c:pt>
                      <c:pt idx="578">
                        <c:v>39.558999999999997</c:v>
                      </c:pt>
                      <c:pt idx="579">
                        <c:v>39.517000000000003</c:v>
                      </c:pt>
                      <c:pt idx="580">
                        <c:v>39.572000000000003</c:v>
                      </c:pt>
                      <c:pt idx="581">
                        <c:v>39.563000000000002</c:v>
                      </c:pt>
                      <c:pt idx="582">
                        <c:v>39.575000000000003</c:v>
                      </c:pt>
                      <c:pt idx="583">
                        <c:v>39.54</c:v>
                      </c:pt>
                      <c:pt idx="584">
                        <c:v>39.539000000000001</c:v>
                      </c:pt>
                      <c:pt idx="585">
                        <c:v>39.534999999999997</c:v>
                      </c:pt>
                      <c:pt idx="586">
                        <c:v>39.515000000000001</c:v>
                      </c:pt>
                      <c:pt idx="587">
                        <c:v>39.436</c:v>
                      </c:pt>
                      <c:pt idx="588">
                        <c:v>39.331000000000003</c:v>
                      </c:pt>
                      <c:pt idx="589">
                        <c:v>39.274000000000001</c:v>
                      </c:pt>
                      <c:pt idx="590">
                        <c:v>39.262999999999998</c:v>
                      </c:pt>
                      <c:pt idx="591">
                        <c:v>39.244</c:v>
                      </c:pt>
                      <c:pt idx="592">
                        <c:v>39.235999999999997</c:v>
                      </c:pt>
                      <c:pt idx="593">
                        <c:v>39.225000000000001</c:v>
                      </c:pt>
                      <c:pt idx="594">
                        <c:v>39.231000000000002</c:v>
                      </c:pt>
                      <c:pt idx="595">
                        <c:v>39.247999999999998</c:v>
                      </c:pt>
                      <c:pt idx="596">
                        <c:v>39.255000000000003</c:v>
                      </c:pt>
                      <c:pt idx="597">
                        <c:v>39.273000000000003</c:v>
                      </c:pt>
                      <c:pt idx="598">
                        <c:v>39.234000000000002</c:v>
                      </c:pt>
                      <c:pt idx="599">
                        <c:v>39.215000000000003</c:v>
                      </c:pt>
                      <c:pt idx="600">
                        <c:v>39.189</c:v>
                      </c:pt>
                      <c:pt idx="601">
                        <c:v>39.185000000000002</c:v>
                      </c:pt>
                      <c:pt idx="602">
                        <c:v>39.165999999999997</c:v>
                      </c:pt>
                      <c:pt idx="603">
                        <c:v>39.155999999999999</c:v>
                      </c:pt>
                      <c:pt idx="604">
                        <c:v>39.130000000000003</c:v>
                      </c:pt>
                      <c:pt idx="605">
                        <c:v>39.122999999999998</c:v>
                      </c:pt>
                      <c:pt idx="606">
                        <c:v>39.11</c:v>
                      </c:pt>
                      <c:pt idx="607">
                        <c:v>39.091000000000001</c:v>
                      </c:pt>
                      <c:pt idx="608">
                        <c:v>39.076999999999998</c:v>
                      </c:pt>
                      <c:pt idx="609">
                        <c:v>39.058</c:v>
                      </c:pt>
                      <c:pt idx="610">
                        <c:v>39.048999999999999</c:v>
                      </c:pt>
                      <c:pt idx="611">
                        <c:v>39.042000000000002</c:v>
                      </c:pt>
                      <c:pt idx="612">
                        <c:v>39.033999999999999</c:v>
                      </c:pt>
                      <c:pt idx="613">
                        <c:v>39.023000000000003</c:v>
                      </c:pt>
                      <c:pt idx="614">
                        <c:v>39.045000000000002</c:v>
                      </c:pt>
                      <c:pt idx="615">
                        <c:v>39.046999999999997</c:v>
                      </c:pt>
                      <c:pt idx="616">
                        <c:v>39.04</c:v>
                      </c:pt>
                      <c:pt idx="617">
                        <c:v>39.039000000000001</c:v>
                      </c:pt>
                      <c:pt idx="618">
                        <c:v>39.020000000000003</c:v>
                      </c:pt>
                      <c:pt idx="619">
                        <c:v>39.005000000000003</c:v>
                      </c:pt>
                      <c:pt idx="620">
                        <c:v>38.945999999999998</c:v>
                      </c:pt>
                      <c:pt idx="621">
                        <c:v>38.923000000000002</c:v>
                      </c:pt>
                      <c:pt idx="622">
                        <c:v>38.890999999999998</c:v>
                      </c:pt>
                      <c:pt idx="623">
                        <c:v>38.868000000000002</c:v>
                      </c:pt>
                      <c:pt idx="624">
                        <c:v>38.847000000000001</c:v>
                      </c:pt>
                      <c:pt idx="625">
                        <c:v>38.823999999999998</c:v>
                      </c:pt>
                      <c:pt idx="626">
                        <c:v>38.81</c:v>
                      </c:pt>
                      <c:pt idx="627">
                        <c:v>38.823</c:v>
                      </c:pt>
                      <c:pt idx="628">
                        <c:v>38.826999999999998</c:v>
                      </c:pt>
                      <c:pt idx="629">
                        <c:v>38.838999999999999</c:v>
                      </c:pt>
                      <c:pt idx="630">
                        <c:v>38.823</c:v>
                      </c:pt>
                      <c:pt idx="631">
                        <c:v>38.811</c:v>
                      </c:pt>
                      <c:pt idx="632">
                        <c:v>38.79</c:v>
                      </c:pt>
                      <c:pt idx="633">
                        <c:v>38.762999999999998</c:v>
                      </c:pt>
                      <c:pt idx="634">
                        <c:v>38.777999999999999</c:v>
                      </c:pt>
                      <c:pt idx="635">
                        <c:v>38.747999999999998</c:v>
                      </c:pt>
                      <c:pt idx="636">
                        <c:v>38.75</c:v>
                      </c:pt>
                      <c:pt idx="637">
                        <c:v>38.731999999999999</c:v>
                      </c:pt>
                      <c:pt idx="638">
                        <c:v>38.741</c:v>
                      </c:pt>
                      <c:pt idx="639">
                        <c:v>38.698</c:v>
                      </c:pt>
                      <c:pt idx="640">
                        <c:v>38.703000000000003</c:v>
                      </c:pt>
                      <c:pt idx="641">
                        <c:v>38.67</c:v>
                      </c:pt>
                      <c:pt idx="642">
                        <c:v>38.68</c:v>
                      </c:pt>
                      <c:pt idx="643">
                        <c:v>38.655000000000001</c:v>
                      </c:pt>
                      <c:pt idx="644">
                        <c:v>38.640999999999998</c:v>
                      </c:pt>
                      <c:pt idx="645">
                        <c:v>38.616999999999997</c:v>
                      </c:pt>
                      <c:pt idx="646">
                        <c:v>38.582000000000001</c:v>
                      </c:pt>
                      <c:pt idx="647">
                        <c:v>38.517000000000003</c:v>
                      </c:pt>
                      <c:pt idx="648">
                        <c:v>38.484999999999999</c:v>
                      </c:pt>
                      <c:pt idx="649">
                        <c:v>38.46</c:v>
                      </c:pt>
                      <c:pt idx="650">
                        <c:v>38.468000000000004</c:v>
                      </c:pt>
                      <c:pt idx="651">
                        <c:v>38.473999999999997</c:v>
                      </c:pt>
                      <c:pt idx="652">
                        <c:v>38.478000000000002</c:v>
                      </c:pt>
                      <c:pt idx="653">
                        <c:v>38.475000000000001</c:v>
                      </c:pt>
                      <c:pt idx="654">
                        <c:v>38.460999999999999</c:v>
                      </c:pt>
                      <c:pt idx="655">
                        <c:v>38.469000000000001</c:v>
                      </c:pt>
                      <c:pt idx="656">
                        <c:v>38.485999999999997</c:v>
                      </c:pt>
                      <c:pt idx="657">
                        <c:v>38.481000000000002</c:v>
                      </c:pt>
                      <c:pt idx="658">
                        <c:v>38.460999999999999</c:v>
                      </c:pt>
                      <c:pt idx="659">
                        <c:v>38.426000000000002</c:v>
                      </c:pt>
                      <c:pt idx="660">
                        <c:v>38.404000000000003</c:v>
                      </c:pt>
                      <c:pt idx="661">
                        <c:v>38.378999999999998</c:v>
                      </c:pt>
                      <c:pt idx="662">
                        <c:v>38.347000000000001</c:v>
                      </c:pt>
                      <c:pt idx="663">
                        <c:v>38.353999999999999</c:v>
                      </c:pt>
                      <c:pt idx="664">
                        <c:v>38.332999999999998</c:v>
                      </c:pt>
                      <c:pt idx="665">
                        <c:v>38.287999999999997</c:v>
                      </c:pt>
                      <c:pt idx="666">
                        <c:v>38.262999999999998</c:v>
                      </c:pt>
                      <c:pt idx="667">
                        <c:v>38.247</c:v>
                      </c:pt>
                      <c:pt idx="668">
                        <c:v>38.246000000000002</c:v>
                      </c:pt>
                      <c:pt idx="669">
                        <c:v>38.238999999999997</c:v>
                      </c:pt>
                      <c:pt idx="670">
                        <c:v>38.216000000000001</c:v>
                      </c:pt>
                      <c:pt idx="671">
                        <c:v>38.189</c:v>
                      </c:pt>
                      <c:pt idx="672">
                        <c:v>38.173000000000002</c:v>
                      </c:pt>
                      <c:pt idx="673">
                        <c:v>38.177</c:v>
                      </c:pt>
                      <c:pt idx="674">
                        <c:v>38.18</c:v>
                      </c:pt>
                      <c:pt idx="675">
                        <c:v>38.192</c:v>
                      </c:pt>
                      <c:pt idx="676">
                        <c:v>38.182000000000002</c:v>
                      </c:pt>
                      <c:pt idx="677">
                        <c:v>38.176000000000002</c:v>
                      </c:pt>
                      <c:pt idx="678">
                        <c:v>38.158999999999999</c:v>
                      </c:pt>
                      <c:pt idx="679">
                        <c:v>38.130000000000003</c:v>
                      </c:pt>
                      <c:pt idx="680">
                        <c:v>38.113</c:v>
                      </c:pt>
                      <c:pt idx="681">
                        <c:v>38.094999999999999</c:v>
                      </c:pt>
                      <c:pt idx="682">
                        <c:v>38.07</c:v>
                      </c:pt>
                      <c:pt idx="683">
                        <c:v>38.064</c:v>
                      </c:pt>
                      <c:pt idx="684">
                        <c:v>38.057000000000002</c:v>
                      </c:pt>
                      <c:pt idx="685">
                        <c:v>38.043999999999997</c:v>
                      </c:pt>
                      <c:pt idx="686">
                        <c:v>38.020000000000003</c:v>
                      </c:pt>
                      <c:pt idx="687">
                        <c:v>37.979999999999997</c:v>
                      </c:pt>
                      <c:pt idx="688">
                        <c:v>37.844999999999999</c:v>
                      </c:pt>
                      <c:pt idx="689">
                        <c:v>37.779000000000003</c:v>
                      </c:pt>
                      <c:pt idx="690">
                        <c:v>37.771999999999998</c:v>
                      </c:pt>
                      <c:pt idx="691">
                        <c:v>37.779000000000003</c:v>
                      </c:pt>
                      <c:pt idx="692">
                        <c:v>37.784999999999997</c:v>
                      </c:pt>
                      <c:pt idx="693">
                        <c:v>37.774000000000001</c:v>
                      </c:pt>
                      <c:pt idx="694">
                        <c:v>37.767000000000003</c:v>
                      </c:pt>
                      <c:pt idx="695">
                        <c:v>37.792999999999999</c:v>
                      </c:pt>
                      <c:pt idx="696">
                        <c:v>37.79</c:v>
                      </c:pt>
                      <c:pt idx="697">
                        <c:v>37.746000000000002</c:v>
                      </c:pt>
                      <c:pt idx="698">
                        <c:v>37.753999999999998</c:v>
                      </c:pt>
                      <c:pt idx="699">
                        <c:v>37.716999999999999</c:v>
                      </c:pt>
                      <c:pt idx="700">
                        <c:v>37.692</c:v>
                      </c:pt>
                      <c:pt idx="701">
                        <c:v>37.673999999999999</c:v>
                      </c:pt>
                      <c:pt idx="702">
                        <c:v>37.655999999999999</c:v>
                      </c:pt>
                      <c:pt idx="703">
                        <c:v>37.634999999999998</c:v>
                      </c:pt>
                      <c:pt idx="704">
                        <c:v>37.652999999999999</c:v>
                      </c:pt>
                      <c:pt idx="705">
                        <c:v>37.582000000000001</c:v>
                      </c:pt>
                      <c:pt idx="706">
                        <c:v>37.073999999999998</c:v>
                      </c:pt>
                      <c:pt idx="707">
                        <c:v>36.332000000000001</c:v>
                      </c:pt>
                      <c:pt idx="708">
                        <c:v>35.725999999999999</c:v>
                      </c:pt>
                      <c:pt idx="709">
                        <c:v>35.558999999999997</c:v>
                      </c:pt>
                      <c:pt idx="710">
                        <c:v>35.637</c:v>
                      </c:pt>
                      <c:pt idx="711">
                        <c:v>35.82</c:v>
                      </c:pt>
                      <c:pt idx="712">
                        <c:v>35.972999999999999</c:v>
                      </c:pt>
                      <c:pt idx="713">
                        <c:v>36.125</c:v>
                      </c:pt>
                      <c:pt idx="714">
                        <c:v>36.241</c:v>
                      </c:pt>
                      <c:pt idx="715">
                        <c:v>36.322000000000003</c:v>
                      </c:pt>
                      <c:pt idx="716">
                        <c:v>36.392000000000003</c:v>
                      </c:pt>
                      <c:pt idx="717">
                        <c:v>36.460999999999999</c:v>
                      </c:pt>
                      <c:pt idx="718">
                        <c:v>36.505000000000003</c:v>
                      </c:pt>
                      <c:pt idx="719">
                        <c:v>36.543999999999997</c:v>
                      </c:pt>
                      <c:pt idx="720">
                        <c:v>36.555</c:v>
                      </c:pt>
                      <c:pt idx="721">
                        <c:v>36.582000000000001</c:v>
                      </c:pt>
                      <c:pt idx="722">
                        <c:v>36.609000000000002</c:v>
                      </c:pt>
                      <c:pt idx="723">
                        <c:v>36.6</c:v>
                      </c:pt>
                      <c:pt idx="724">
                        <c:v>36.527000000000001</c:v>
                      </c:pt>
                      <c:pt idx="725">
                        <c:v>36.491999999999997</c:v>
                      </c:pt>
                      <c:pt idx="726">
                        <c:v>36.499000000000002</c:v>
                      </c:pt>
                      <c:pt idx="727">
                        <c:v>36.51</c:v>
                      </c:pt>
                      <c:pt idx="728">
                        <c:v>36.515999999999998</c:v>
                      </c:pt>
                      <c:pt idx="729">
                        <c:v>36.534999999999997</c:v>
                      </c:pt>
                      <c:pt idx="730">
                        <c:v>36.539000000000001</c:v>
                      </c:pt>
                      <c:pt idx="731">
                        <c:v>36.548000000000002</c:v>
                      </c:pt>
                      <c:pt idx="732">
                        <c:v>36.545999999999999</c:v>
                      </c:pt>
                      <c:pt idx="733">
                        <c:v>36.552</c:v>
                      </c:pt>
                      <c:pt idx="734">
                        <c:v>36.561</c:v>
                      </c:pt>
                      <c:pt idx="735">
                        <c:v>36.561</c:v>
                      </c:pt>
                      <c:pt idx="736">
                        <c:v>36.564999999999998</c:v>
                      </c:pt>
                      <c:pt idx="737">
                        <c:v>36.573999999999998</c:v>
                      </c:pt>
                      <c:pt idx="738">
                        <c:v>36.597999999999999</c:v>
                      </c:pt>
                      <c:pt idx="739">
                        <c:v>36.567999999999998</c:v>
                      </c:pt>
                      <c:pt idx="740">
                        <c:v>36.533000000000001</c:v>
                      </c:pt>
                      <c:pt idx="741">
                        <c:v>36.502000000000002</c:v>
                      </c:pt>
                      <c:pt idx="742">
                        <c:v>36.505000000000003</c:v>
                      </c:pt>
                      <c:pt idx="743">
                        <c:v>36.503</c:v>
                      </c:pt>
                      <c:pt idx="744">
                        <c:v>36.511000000000003</c:v>
                      </c:pt>
                      <c:pt idx="745">
                        <c:v>36.508000000000003</c:v>
                      </c:pt>
                      <c:pt idx="746">
                        <c:v>36.514000000000003</c:v>
                      </c:pt>
                      <c:pt idx="747">
                        <c:v>36.494</c:v>
                      </c:pt>
                      <c:pt idx="748">
                        <c:v>36.465000000000003</c:v>
                      </c:pt>
                      <c:pt idx="749">
                        <c:v>36.412999999999997</c:v>
                      </c:pt>
                      <c:pt idx="750">
                        <c:v>36.411999999999999</c:v>
                      </c:pt>
                      <c:pt idx="751">
                        <c:v>36.414999999999999</c:v>
                      </c:pt>
                      <c:pt idx="752">
                        <c:v>36.411000000000001</c:v>
                      </c:pt>
                      <c:pt idx="753">
                        <c:v>36.399000000000001</c:v>
                      </c:pt>
                      <c:pt idx="754">
                        <c:v>36.374000000000002</c:v>
                      </c:pt>
                      <c:pt idx="755">
                        <c:v>36.351999999999997</c:v>
                      </c:pt>
                      <c:pt idx="756">
                        <c:v>36.317999999999998</c:v>
                      </c:pt>
                      <c:pt idx="757">
                        <c:v>36.301000000000002</c:v>
                      </c:pt>
                      <c:pt idx="758">
                        <c:v>36.323</c:v>
                      </c:pt>
                      <c:pt idx="759">
                        <c:v>36.258000000000003</c:v>
                      </c:pt>
                      <c:pt idx="760">
                        <c:v>36.33</c:v>
                      </c:pt>
                      <c:pt idx="761">
                        <c:v>36.340000000000003</c:v>
                      </c:pt>
                      <c:pt idx="762">
                        <c:v>36.326999999999998</c:v>
                      </c:pt>
                      <c:pt idx="763">
                        <c:v>36.311999999999998</c:v>
                      </c:pt>
                      <c:pt idx="764">
                        <c:v>36.274000000000001</c:v>
                      </c:pt>
                      <c:pt idx="765">
                        <c:v>36.238999999999997</c:v>
                      </c:pt>
                      <c:pt idx="766">
                        <c:v>36.228000000000002</c:v>
                      </c:pt>
                      <c:pt idx="767">
                        <c:v>36.220999999999997</c:v>
                      </c:pt>
                      <c:pt idx="768">
                        <c:v>36.219000000000001</c:v>
                      </c:pt>
                      <c:pt idx="769">
                        <c:v>36.219000000000001</c:v>
                      </c:pt>
                      <c:pt idx="770">
                        <c:v>36.204999999999998</c:v>
                      </c:pt>
                      <c:pt idx="771">
                        <c:v>36.183</c:v>
                      </c:pt>
                      <c:pt idx="772">
                        <c:v>36.162999999999997</c:v>
                      </c:pt>
                      <c:pt idx="773">
                        <c:v>36.145000000000003</c:v>
                      </c:pt>
                      <c:pt idx="774">
                        <c:v>36.130000000000003</c:v>
                      </c:pt>
                      <c:pt idx="775">
                        <c:v>36.137999999999998</c:v>
                      </c:pt>
                      <c:pt idx="776">
                        <c:v>36.121000000000002</c:v>
                      </c:pt>
                      <c:pt idx="777">
                        <c:v>36.125</c:v>
                      </c:pt>
                      <c:pt idx="778">
                        <c:v>36.067</c:v>
                      </c:pt>
                      <c:pt idx="779">
                        <c:v>36.045999999999999</c:v>
                      </c:pt>
                      <c:pt idx="780">
                        <c:v>36.030999999999999</c:v>
                      </c:pt>
                      <c:pt idx="781">
                        <c:v>36.029000000000003</c:v>
                      </c:pt>
                      <c:pt idx="782">
                        <c:v>36.06</c:v>
                      </c:pt>
                      <c:pt idx="783">
                        <c:v>36.043999999999997</c:v>
                      </c:pt>
                      <c:pt idx="784">
                        <c:v>36.054000000000002</c:v>
                      </c:pt>
                      <c:pt idx="785">
                        <c:v>36.045999999999999</c:v>
                      </c:pt>
                      <c:pt idx="786">
                        <c:v>36.052999999999997</c:v>
                      </c:pt>
                      <c:pt idx="787">
                        <c:v>36.052</c:v>
                      </c:pt>
                      <c:pt idx="788">
                        <c:v>36.031999999999996</c:v>
                      </c:pt>
                      <c:pt idx="789">
                        <c:v>36.039000000000001</c:v>
                      </c:pt>
                      <c:pt idx="790">
                        <c:v>36.018999999999998</c:v>
                      </c:pt>
                      <c:pt idx="791">
                        <c:v>36.018000000000001</c:v>
                      </c:pt>
                      <c:pt idx="792">
                        <c:v>36.027999999999999</c:v>
                      </c:pt>
                      <c:pt idx="793">
                        <c:v>36.040999999999997</c:v>
                      </c:pt>
                      <c:pt idx="794">
                        <c:v>36.021999999999998</c:v>
                      </c:pt>
                      <c:pt idx="795">
                        <c:v>36.026000000000003</c:v>
                      </c:pt>
                      <c:pt idx="796">
                        <c:v>36.015000000000001</c:v>
                      </c:pt>
                      <c:pt idx="797">
                        <c:v>36.015000000000001</c:v>
                      </c:pt>
                      <c:pt idx="798">
                        <c:v>36.005000000000003</c:v>
                      </c:pt>
                      <c:pt idx="799">
                        <c:v>35.994999999999997</c:v>
                      </c:pt>
                      <c:pt idx="800">
                        <c:v>35.966000000000001</c:v>
                      </c:pt>
                      <c:pt idx="801">
                        <c:v>35.923999999999999</c:v>
                      </c:pt>
                      <c:pt idx="802">
                        <c:v>35.892000000000003</c:v>
                      </c:pt>
                      <c:pt idx="803">
                        <c:v>35.872</c:v>
                      </c:pt>
                      <c:pt idx="804">
                        <c:v>35.844999999999999</c:v>
                      </c:pt>
                      <c:pt idx="805">
                        <c:v>35.826999999999998</c:v>
                      </c:pt>
                      <c:pt idx="806">
                        <c:v>35.82</c:v>
                      </c:pt>
                      <c:pt idx="807">
                        <c:v>35.807000000000002</c:v>
                      </c:pt>
                      <c:pt idx="808">
                        <c:v>35.817999999999998</c:v>
                      </c:pt>
                      <c:pt idx="809">
                        <c:v>35.83</c:v>
                      </c:pt>
                      <c:pt idx="810">
                        <c:v>35.826000000000001</c:v>
                      </c:pt>
                      <c:pt idx="811">
                        <c:v>35.826000000000001</c:v>
                      </c:pt>
                      <c:pt idx="812">
                        <c:v>35.799999999999997</c:v>
                      </c:pt>
                      <c:pt idx="813">
                        <c:v>35.805</c:v>
                      </c:pt>
                      <c:pt idx="814">
                        <c:v>35.796999999999997</c:v>
                      </c:pt>
                      <c:pt idx="815">
                        <c:v>35.801000000000002</c:v>
                      </c:pt>
                      <c:pt idx="816">
                        <c:v>35.798000000000002</c:v>
                      </c:pt>
                      <c:pt idx="817">
                        <c:v>35.805999999999997</c:v>
                      </c:pt>
                      <c:pt idx="818">
                        <c:v>35.804000000000002</c:v>
                      </c:pt>
                      <c:pt idx="819">
                        <c:v>35.799999999999997</c:v>
                      </c:pt>
                      <c:pt idx="820">
                        <c:v>35.799999999999997</c:v>
                      </c:pt>
                      <c:pt idx="821">
                        <c:v>35.768999999999998</c:v>
                      </c:pt>
                      <c:pt idx="822">
                        <c:v>35.725000000000001</c:v>
                      </c:pt>
                      <c:pt idx="823">
                        <c:v>35.701999999999998</c:v>
                      </c:pt>
                      <c:pt idx="824">
                        <c:v>35.698999999999998</c:v>
                      </c:pt>
                      <c:pt idx="825">
                        <c:v>35.701999999999998</c:v>
                      </c:pt>
                      <c:pt idx="826">
                        <c:v>35.709000000000003</c:v>
                      </c:pt>
                      <c:pt idx="827">
                        <c:v>35.716999999999999</c:v>
                      </c:pt>
                      <c:pt idx="828">
                        <c:v>35.715000000000003</c:v>
                      </c:pt>
                      <c:pt idx="829">
                        <c:v>35.704000000000001</c:v>
                      </c:pt>
                      <c:pt idx="830">
                        <c:v>35.692999999999998</c:v>
                      </c:pt>
                      <c:pt idx="831">
                        <c:v>35.685000000000002</c:v>
                      </c:pt>
                      <c:pt idx="832">
                        <c:v>35.668999999999997</c:v>
                      </c:pt>
                      <c:pt idx="833">
                        <c:v>35.665999999999997</c:v>
                      </c:pt>
                      <c:pt idx="834">
                        <c:v>35.643000000000001</c:v>
                      </c:pt>
                      <c:pt idx="835">
                        <c:v>35.628</c:v>
                      </c:pt>
                      <c:pt idx="836">
                        <c:v>35.613</c:v>
                      </c:pt>
                      <c:pt idx="837">
                        <c:v>35.607999999999997</c:v>
                      </c:pt>
                      <c:pt idx="838">
                        <c:v>35.618000000000002</c:v>
                      </c:pt>
                      <c:pt idx="839">
                        <c:v>35.613999999999997</c:v>
                      </c:pt>
                      <c:pt idx="840">
                        <c:v>35.613</c:v>
                      </c:pt>
                      <c:pt idx="841">
                        <c:v>35.604999999999997</c:v>
                      </c:pt>
                      <c:pt idx="842">
                        <c:v>35.613999999999997</c:v>
                      </c:pt>
                      <c:pt idx="843">
                        <c:v>35.585000000000001</c:v>
                      </c:pt>
                      <c:pt idx="844">
                        <c:v>35.542000000000002</c:v>
                      </c:pt>
                      <c:pt idx="845">
                        <c:v>35.527999999999999</c:v>
                      </c:pt>
                      <c:pt idx="846">
                        <c:v>35.481000000000002</c:v>
                      </c:pt>
                      <c:pt idx="847">
                        <c:v>35.450000000000003</c:v>
                      </c:pt>
                      <c:pt idx="848">
                        <c:v>35.430999999999997</c:v>
                      </c:pt>
                      <c:pt idx="849">
                        <c:v>35.429000000000002</c:v>
                      </c:pt>
                      <c:pt idx="850">
                        <c:v>35.426000000000002</c:v>
                      </c:pt>
                      <c:pt idx="851">
                        <c:v>35.430999999999997</c:v>
                      </c:pt>
                      <c:pt idx="852">
                        <c:v>35.445</c:v>
                      </c:pt>
                      <c:pt idx="853">
                        <c:v>35.444000000000003</c:v>
                      </c:pt>
                      <c:pt idx="854">
                        <c:v>35.451000000000001</c:v>
                      </c:pt>
                      <c:pt idx="855">
                        <c:v>35.463999999999999</c:v>
                      </c:pt>
                      <c:pt idx="856">
                        <c:v>35.475999999999999</c:v>
                      </c:pt>
                      <c:pt idx="857">
                        <c:v>35.459000000000003</c:v>
                      </c:pt>
                      <c:pt idx="858">
                        <c:v>35.472000000000001</c:v>
                      </c:pt>
                      <c:pt idx="859">
                        <c:v>35.472000000000001</c:v>
                      </c:pt>
                      <c:pt idx="860">
                        <c:v>35.47</c:v>
                      </c:pt>
                      <c:pt idx="861">
                        <c:v>35.457999999999998</c:v>
                      </c:pt>
                      <c:pt idx="862">
                        <c:v>35.445999999999998</c:v>
                      </c:pt>
                      <c:pt idx="863">
                        <c:v>35.441000000000003</c:v>
                      </c:pt>
                      <c:pt idx="864">
                        <c:v>35.418999999999997</c:v>
                      </c:pt>
                      <c:pt idx="865">
                        <c:v>35.389000000000003</c:v>
                      </c:pt>
                      <c:pt idx="866">
                        <c:v>35.353999999999999</c:v>
                      </c:pt>
                      <c:pt idx="867">
                        <c:v>35.35</c:v>
                      </c:pt>
                      <c:pt idx="868">
                        <c:v>35.334000000000003</c:v>
                      </c:pt>
                      <c:pt idx="869">
                        <c:v>35.308</c:v>
                      </c:pt>
                      <c:pt idx="870">
                        <c:v>35.293999999999997</c:v>
                      </c:pt>
                      <c:pt idx="871">
                        <c:v>35.243000000000002</c:v>
                      </c:pt>
                      <c:pt idx="872">
                        <c:v>35.216000000000001</c:v>
                      </c:pt>
                      <c:pt idx="873">
                        <c:v>35.200000000000003</c:v>
                      </c:pt>
                      <c:pt idx="874">
                        <c:v>35.216000000000001</c:v>
                      </c:pt>
                      <c:pt idx="875">
                        <c:v>35.204000000000001</c:v>
                      </c:pt>
                      <c:pt idx="876">
                        <c:v>35.207000000000001</c:v>
                      </c:pt>
                      <c:pt idx="877">
                        <c:v>35.201000000000001</c:v>
                      </c:pt>
                      <c:pt idx="878">
                        <c:v>35.201000000000001</c:v>
                      </c:pt>
                      <c:pt idx="879">
                        <c:v>35.192</c:v>
                      </c:pt>
                      <c:pt idx="880">
                        <c:v>35.180999999999997</c:v>
                      </c:pt>
                      <c:pt idx="881">
                        <c:v>35.171999999999997</c:v>
                      </c:pt>
                      <c:pt idx="882">
                        <c:v>35.171999999999997</c:v>
                      </c:pt>
                      <c:pt idx="883">
                        <c:v>35.143999999999998</c:v>
                      </c:pt>
                      <c:pt idx="884">
                        <c:v>35.145000000000003</c:v>
                      </c:pt>
                      <c:pt idx="885">
                        <c:v>35.140999999999998</c:v>
                      </c:pt>
                      <c:pt idx="886">
                        <c:v>35.121000000000002</c:v>
                      </c:pt>
                      <c:pt idx="887">
                        <c:v>35.131999999999998</c:v>
                      </c:pt>
                      <c:pt idx="888">
                        <c:v>35.119999999999997</c:v>
                      </c:pt>
                      <c:pt idx="889">
                        <c:v>35.130000000000003</c:v>
                      </c:pt>
                      <c:pt idx="890">
                        <c:v>35.116</c:v>
                      </c:pt>
                      <c:pt idx="891">
                        <c:v>35.124000000000002</c:v>
                      </c:pt>
                      <c:pt idx="892">
                        <c:v>35.091000000000001</c:v>
                      </c:pt>
                      <c:pt idx="893">
                        <c:v>35.069000000000003</c:v>
                      </c:pt>
                      <c:pt idx="894">
                        <c:v>35.030999999999999</c:v>
                      </c:pt>
                      <c:pt idx="895">
                        <c:v>35.057000000000002</c:v>
                      </c:pt>
                      <c:pt idx="896">
                        <c:v>35.045999999999999</c:v>
                      </c:pt>
                      <c:pt idx="897">
                        <c:v>35.058999999999997</c:v>
                      </c:pt>
                      <c:pt idx="898">
                        <c:v>35.048000000000002</c:v>
                      </c:pt>
                      <c:pt idx="899">
                        <c:v>35.037999999999997</c:v>
                      </c:pt>
                      <c:pt idx="900">
                        <c:v>35.048999999999999</c:v>
                      </c:pt>
                      <c:pt idx="901">
                        <c:v>35.039000000000001</c:v>
                      </c:pt>
                      <c:pt idx="902">
                        <c:v>35.036000000000001</c:v>
                      </c:pt>
                      <c:pt idx="903">
                        <c:v>35.03</c:v>
                      </c:pt>
                      <c:pt idx="904">
                        <c:v>35.023000000000003</c:v>
                      </c:pt>
                      <c:pt idx="905">
                        <c:v>35.009</c:v>
                      </c:pt>
                      <c:pt idx="906">
                        <c:v>34.994999999999997</c:v>
                      </c:pt>
                      <c:pt idx="907">
                        <c:v>34.978000000000002</c:v>
                      </c:pt>
                      <c:pt idx="908">
                        <c:v>34.96</c:v>
                      </c:pt>
                      <c:pt idx="909">
                        <c:v>34.951999999999998</c:v>
                      </c:pt>
                      <c:pt idx="910">
                        <c:v>34.942999999999998</c:v>
                      </c:pt>
                      <c:pt idx="911">
                        <c:v>34.927999999999997</c:v>
                      </c:pt>
                      <c:pt idx="912">
                        <c:v>34.828000000000003</c:v>
                      </c:pt>
                      <c:pt idx="913">
                        <c:v>34.771000000000001</c:v>
                      </c:pt>
                      <c:pt idx="914">
                        <c:v>34.758000000000003</c:v>
                      </c:pt>
                      <c:pt idx="915">
                        <c:v>34.762999999999998</c:v>
                      </c:pt>
                      <c:pt idx="916">
                        <c:v>34.762999999999998</c:v>
                      </c:pt>
                      <c:pt idx="917">
                        <c:v>34.76</c:v>
                      </c:pt>
                      <c:pt idx="918">
                        <c:v>34.759</c:v>
                      </c:pt>
                      <c:pt idx="919">
                        <c:v>34.764000000000003</c:v>
                      </c:pt>
                      <c:pt idx="920">
                        <c:v>34.743000000000002</c:v>
                      </c:pt>
                      <c:pt idx="921">
                        <c:v>34.761000000000003</c:v>
                      </c:pt>
                      <c:pt idx="922">
                        <c:v>34.764000000000003</c:v>
                      </c:pt>
                      <c:pt idx="923">
                        <c:v>34.765000000000001</c:v>
                      </c:pt>
                      <c:pt idx="924">
                        <c:v>34.749000000000002</c:v>
                      </c:pt>
                      <c:pt idx="925">
                        <c:v>34.753</c:v>
                      </c:pt>
                      <c:pt idx="926">
                        <c:v>34.741</c:v>
                      </c:pt>
                      <c:pt idx="927">
                        <c:v>34.746000000000002</c:v>
                      </c:pt>
                      <c:pt idx="928">
                        <c:v>34.718000000000004</c:v>
                      </c:pt>
                      <c:pt idx="929">
                        <c:v>34.701000000000001</c:v>
                      </c:pt>
                      <c:pt idx="930">
                        <c:v>34.695999999999998</c:v>
                      </c:pt>
                      <c:pt idx="931">
                        <c:v>34.700000000000003</c:v>
                      </c:pt>
                      <c:pt idx="932">
                        <c:v>34.679000000000002</c:v>
                      </c:pt>
                      <c:pt idx="933">
                        <c:v>34.664000000000001</c:v>
                      </c:pt>
                      <c:pt idx="934">
                        <c:v>34.656999999999996</c:v>
                      </c:pt>
                      <c:pt idx="935">
                        <c:v>34.652000000000001</c:v>
                      </c:pt>
                      <c:pt idx="936">
                        <c:v>34.64</c:v>
                      </c:pt>
                      <c:pt idx="937">
                        <c:v>34.615000000000002</c:v>
                      </c:pt>
                      <c:pt idx="938">
                        <c:v>34.601999999999997</c:v>
                      </c:pt>
                      <c:pt idx="939">
                        <c:v>34.588999999999999</c:v>
                      </c:pt>
                      <c:pt idx="940">
                        <c:v>34.569000000000003</c:v>
                      </c:pt>
                      <c:pt idx="941">
                        <c:v>34.567</c:v>
                      </c:pt>
                      <c:pt idx="942">
                        <c:v>34.564999999999998</c:v>
                      </c:pt>
                      <c:pt idx="943">
                        <c:v>34.536999999999999</c:v>
                      </c:pt>
                      <c:pt idx="944">
                        <c:v>34.515000000000001</c:v>
                      </c:pt>
                      <c:pt idx="945">
                        <c:v>34.508000000000003</c:v>
                      </c:pt>
                      <c:pt idx="946">
                        <c:v>34.5</c:v>
                      </c:pt>
                      <c:pt idx="947">
                        <c:v>34.520000000000003</c:v>
                      </c:pt>
                      <c:pt idx="948">
                        <c:v>34.506999999999998</c:v>
                      </c:pt>
                      <c:pt idx="949">
                        <c:v>34.512</c:v>
                      </c:pt>
                      <c:pt idx="950">
                        <c:v>34.502000000000002</c:v>
                      </c:pt>
                      <c:pt idx="951">
                        <c:v>34.488</c:v>
                      </c:pt>
                      <c:pt idx="952">
                        <c:v>34.478000000000002</c:v>
                      </c:pt>
                      <c:pt idx="953">
                        <c:v>34.457000000000001</c:v>
                      </c:pt>
                      <c:pt idx="954">
                        <c:v>34.430999999999997</c:v>
                      </c:pt>
                      <c:pt idx="955">
                        <c:v>34.402000000000001</c:v>
                      </c:pt>
                      <c:pt idx="956">
                        <c:v>34.4</c:v>
                      </c:pt>
                      <c:pt idx="957">
                        <c:v>34.387999999999998</c:v>
                      </c:pt>
                      <c:pt idx="958">
                        <c:v>34.377000000000002</c:v>
                      </c:pt>
                      <c:pt idx="959">
                        <c:v>34.387999999999998</c:v>
                      </c:pt>
                      <c:pt idx="960">
                        <c:v>34.372999999999998</c:v>
                      </c:pt>
                      <c:pt idx="961">
                        <c:v>34.381</c:v>
                      </c:pt>
                      <c:pt idx="962">
                        <c:v>34.369999999999997</c:v>
                      </c:pt>
                      <c:pt idx="963">
                        <c:v>34.378</c:v>
                      </c:pt>
                      <c:pt idx="964">
                        <c:v>34.344000000000001</c:v>
                      </c:pt>
                      <c:pt idx="965">
                        <c:v>34.319000000000003</c:v>
                      </c:pt>
                      <c:pt idx="966">
                        <c:v>34.325000000000003</c:v>
                      </c:pt>
                      <c:pt idx="967">
                        <c:v>34.317</c:v>
                      </c:pt>
                      <c:pt idx="968">
                        <c:v>34.292999999999999</c:v>
                      </c:pt>
                      <c:pt idx="969">
                        <c:v>34.277000000000001</c:v>
                      </c:pt>
                      <c:pt idx="970">
                        <c:v>34.26</c:v>
                      </c:pt>
                      <c:pt idx="971">
                        <c:v>34.25</c:v>
                      </c:pt>
                      <c:pt idx="972">
                        <c:v>34.249000000000002</c:v>
                      </c:pt>
                      <c:pt idx="973">
                        <c:v>34.25</c:v>
                      </c:pt>
                      <c:pt idx="974">
                        <c:v>34.246000000000002</c:v>
                      </c:pt>
                      <c:pt idx="975">
                        <c:v>34.234000000000002</c:v>
                      </c:pt>
                      <c:pt idx="976">
                        <c:v>34.213000000000001</c:v>
                      </c:pt>
                      <c:pt idx="977">
                        <c:v>34.21</c:v>
                      </c:pt>
                      <c:pt idx="978">
                        <c:v>34.204999999999998</c:v>
                      </c:pt>
                      <c:pt idx="979">
                        <c:v>34.173999999999999</c:v>
                      </c:pt>
                      <c:pt idx="980">
                        <c:v>34.158999999999999</c:v>
                      </c:pt>
                      <c:pt idx="981">
                        <c:v>34.14</c:v>
                      </c:pt>
                      <c:pt idx="982">
                        <c:v>34.14</c:v>
                      </c:pt>
                      <c:pt idx="983">
                        <c:v>34.119999999999997</c:v>
                      </c:pt>
                      <c:pt idx="984">
                        <c:v>34.145000000000003</c:v>
                      </c:pt>
                      <c:pt idx="985">
                        <c:v>34.137999999999998</c:v>
                      </c:pt>
                      <c:pt idx="986">
                        <c:v>34.146000000000001</c:v>
                      </c:pt>
                      <c:pt idx="987">
                        <c:v>34.136000000000003</c:v>
                      </c:pt>
                      <c:pt idx="988">
                        <c:v>34.127000000000002</c:v>
                      </c:pt>
                      <c:pt idx="989">
                        <c:v>34.131999999999998</c:v>
                      </c:pt>
                      <c:pt idx="990">
                        <c:v>34.128</c:v>
                      </c:pt>
                      <c:pt idx="991">
                        <c:v>34.122999999999998</c:v>
                      </c:pt>
                      <c:pt idx="992">
                        <c:v>34.112000000000002</c:v>
                      </c:pt>
                      <c:pt idx="993">
                        <c:v>34.11</c:v>
                      </c:pt>
                      <c:pt idx="994">
                        <c:v>34.091000000000001</c:v>
                      </c:pt>
                      <c:pt idx="995">
                        <c:v>34.097000000000001</c:v>
                      </c:pt>
                      <c:pt idx="996">
                        <c:v>34.058</c:v>
                      </c:pt>
                      <c:pt idx="997">
                        <c:v>33.972999999999999</c:v>
                      </c:pt>
                      <c:pt idx="998">
                        <c:v>33.920999999999999</c:v>
                      </c:pt>
                      <c:pt idx="999">
                        <c:v>33.893000000000001</c:v>
                      </c:pt>
                      <c:pt idx="1000">
                        <c:v>33.886000000000003</c:v>
                      </c:pt>
                      <c:pt idx="1001">
                        <c:v>33.884</c:v>
                      </c:pt>
                      <c:pt idx="1002">
                        <c:v>33.881</c:v>
                      </c:pt>
                      <c:pt idx="1003">
                        <c:v>33.884999999999998</c:v>
                      </c:pt>
                      <c:pt idx="1004">
                        <c:v>33.886000000000003</c:v>
                      </c:pt>
                      <c:pt idx="1005">
                        <c:v>33.883000000000003</c:v>
                      </c:pt>
                      <c:pt idx="1006">
                        <c:v>33.889000000000003</c:v>
                      </c:pt>
                      <c:pt idx="1007">
                        <c:v>33.875999999999998</c:v>
                      </c:pt>
                      <c:pt idx="1008">
                        <c:v>33.871000000000002</c:v>
                      </c:pt>
                      <c:pt idx="1009">
                        <c:v>33.853999999999999</c:v>
                      </c:pt>
                      <c:pt idx="1010">
                        <c:v>33.802</c:v>
                      </c:pt>
                      <c:pt idx="1011">
                        <c:v>33.823999999999998</c:v>
                      </c:pt>
                      <c:pt idx="1012">
                        <c:v>33.83</c:v>
                      </c:pt>
                      <c:pt idx="1013">
                        <c:v>33.838999999999999</c:v>
                      </c:pt>
                      <c:pt idx="1014">
                        <c:v>33.853999999999999</c:v>
                      </c:pt>
                      <c:pt idx="1015">
                        <c:v>33.853999999999999</c:v>
                      </c:pt>
                      <c:pt idx="1016">
                        <c:v>33.835999999999999</c:v>
                      </c:pt>
                      <c:pt idx="1017">
                        <c:v>33.832000000000001</c:v>
                      </c:pt>
                      <c:pt idx="1018">
                        <c:v>33.808999999999997</c:v>
                      </c:pt>
                      <c:pt idx="1019">
                        <c:v>33.79</c:v>
                      </c:pt>
                      <c:pt idx="1020">
                        <c:v>33.773000000000003</c:v>
                      </c:pt>
                      <c:pt idx="1021">
                        <c:v>33.735999999999997</c:v>
                      </c:pt>
                      <c:pt idx="1022">
                        <c:v>33.737000000000002</c:v>
                      </c:pt>
                      <c:pt idx="1023">
                        <c:v>33.731000000000002</c:v>
                      </c:pt>
                      <c:pt idx="1024">
                        <c:v>33.722000000000001</c:v>
                      </c:pt>
                      <c:pt idx="1025">
                        <c:v>33.722999999999999</c:v>
                      </c:pt>
                      <c:pt idx="1026">
                        <c:v>33.704000000000001</c:v>
                      </c:pt>
                      <c:pt idx="1027">
                        <c:v>33.691000000000003</c:v>
                      </c:pt>
                      <c:pt idx="1028">
                        <c:v>33.68</c:v>
                      </c:pt>
                      <c:pt idx="1029">
                        <c:v>33.677999999999997</c:v>
                      </c:pt>
                      <c:pt idx="1030">
                        <c:v>33.662999999999997</c:v>
                      </c:pt>
                      <c:pt idx="1031">
                        <c:v>33.642000000000003</c:v>
                      </c:pt>
                      <c:pt idx="1032">
                        <c:v>33.622999999999998</c:v>
                      </c:pt>
                      <c:pt idx="1033">
                        <c:v>33.618000000000002</c:v>
                      </c:pt>
                      <c:pt idx="1034">
                        <c:v>33.603000000000002</c:v>
                      </c:pt>
                      <c:pt idx="1035">
                        <c:v>33.582999999999998</c:v>
                      </c:pt>
                      <c:pt idx="1036">
                        <c:v>33.584000000000003</c:v>
                      </c:pt>
                      <c:pt idx="1037">
                        <c:v>33.587000000000003</c:v>
                      </c:pt>
                      <c:pt idx="1038">
                        <c:v>33.588999999999999</c:v>
                      </c:pt>
                      <c:pt idx="1039">
                        <c:v>33.603000000000002</c:v>
                      </c:pt>
                      <c:pt idx="1040">
                        <c:v>33.604999999999997</c:v>
                      </c:pt>
                      <c:pt idx="1041">
                        <c:v>33.564999999999998</c:v>
                      </c:pt>
                      <c:pt idx="1042">
                        <c:v>33.566000000000003</c:v>
                      </c:pt>
                      <c:pt idx="1043">
                        <c:v>33.552999999999997</c:v>
                      </c:pt>
                      <c:pt idx="1044">
                        <c:v>33.540999999999997</c:v>
                      </c:pt>
                      <c:pt idx="1045">
                        <c:v>33.521999999999998</c:v>
                      </c:pt>
                      <c:pt idx="1046">
                        <c:v>33.497</c:v>
                      </c:pt>
                      <c:pt idx="1047">
                        <c:v>33.497999999999998</c:v>
                      </c:pt>
                      <c:pt idx="1048">
                        <c:v>33.500999999999998</c:v>
                      </c:pt>
                      <c:pt idx="1049">
                        <c:v>33.494999999999997</c:v>
                      </c:pt>
                      <c:pt idx="1050">
                        <c:v>33.496000000000002</c:v>
                      </c:pt>
                      <c:pt idx="1051">
                        <c:v>33.496000000000002</c:v>
                      </c:pt>
                      <c:pt idx="1052">
                        <c:v>33.497999999999998</c:v>
                      </c:pt>
                      <c:pt idx="1053">
                        <c:v>33.485999999999997</c:v>
                      </c:pt>
                      <c:pt idx="1054">
                        <c:v>33.457999999999998</c:v>
                      </c:pt>
                      <c:pt idx="1055">
                        <c:v>33.457999999999998</c:v>
                      </c:pt>
                      <c:pt idx="1056">
                        <c:v>33.438000000000002</c:v>
                      </c:pt>
                      <c:pt idx="1057">
                        <c:v>33.408999999999999</c:v>
                      </c:pt>
                      <c:pt idx="1058">
                        <c:v>33.4</c:v>
                      </c:pt>
                      <c:pt idx="1059">
                        <c:v>33.402999999999999</c:v>
                      </c:pt>
                      <c:pt idx="1060">
                        <c:v>33.411000000000001</c:v>
                      </c:pt>
                      <c:pt idx="1061">
                        <c:v>33.4</c:v>
                      </c:pt>
                      <c:pt idx="1062">
                        <c:v>33.395000000000003</c:v>
                      </c:pt>
                      <c:pt idx="1063">
                        <c:v>33.398000000000003</c:v>
                      </c:pt>
                      <c:pt idx="1064">
                        <c:v>33.396000000000001</c:v>
                      </c:pt>
                      <c:pt idx="1065">
                        <c:v>33.395000000000003</c:v>
                      </c:pt>
                      <c:pt idx="1066">
                        <c:v>33.393000000000001</c:v>
                      </c:pt>
                      <c:pt idx="1067">
                        <c:v>33.383000000000003</c:v>
                      </c:pt>
                      <c:pt idx="1068">
                        <c:v>33.311999999999998</c:v>
                      </c:pt>
                      <c:pt idx="1069">
                        <c:v>33.234999999999999</c:v>
                      </c:pt>
                      <c:pt idx="1070">
                        <c:v>33.167000000000002</c:v>
                      </c:pt>
                      <c:pt idx="1071">
                        <c:v>33.122</c:v>
                      </c:pt>
                      <c:pt idx="1072">
                        <c:v>33.11</c:v>
                      </c:pt>
                      <c:pt idx="1073">
                        <c:v>33.125</c:v>
                      </c:pt>
                      <c:pt idx="1074">
                        <c:v>33.151000000000003</c:v>
                      </c:pt>
                      <c:pt idx="1075">
                        <c:v>33.158000000000001</c:v>
                      </c:pt>
                      <c:pt idx="1076">
                        <c:v>33.158999999999999</c:v>
                      </c:pt>
                      <c:pt idx="1077">
                        <c:v>33.177</c:v>
                      </c:pt>
                      <c:pt idx="1078">
                        <c:v>33.183999999999997</c:v>
                      </c:pt>
                      <c:pt idx="1079">
                        <c:v>33.183999999999997</c:v>
                      </c:pt>
                      <c:pt idx="1080">
                        <c:v>33.158000000000001</c:v>
                      </c:pt>
                      <c:pt idx="1081">
                        <c:v>33.131</c:v>
                      </c:pt>
                      <c:pt idx="1082">
                        <c:v>33.127000000000002</c:v>
                      </c:pt>
                      <c:pt idx="1083">
                        <c:v>33.091999999999999</c:v>
                      </c:pt>
                      <c:pt idx="1084">
                        <c:v>33.08</c:v>
                      </c:pt>
                      <c:pt idx="1085">
                        <c:v>33.061</c:v>
                      </c:pt>
                      <c:pt idx="1086">
                        <c:v>33.064999999999998</c:v>
                      </c:pt>
                      <c:pt idx="1087">
                        <c:v>33.078000000000003</c:v>
                      </c:pt>
                      <c:pt idx="1088">
                        <c:v>33.085000000000001</c:v>
                      </c:pt>
                      <c:pt idx="1089">
                        <c:v>33.076000000000001</c:v>
                      </c:pt>
                      <c:pt idx="1090">
                        <c:v>33.058999999999997</c:v>
                      </c:pt>
                      <c:pt idx="1091">
                        <c:v>33.048000000000002</c:v>
                      </c:pt>
                      <c:pt idx="1092">
                        <c:v>33.048000000000002</c:v>
                      </c:pt>
                      <c:pt idx="1093">
                        <c:v>33.048999999999999</c:v>
                      </c:pt>
                      <c:pt idx="1094">
                        <c:v>33.045999999999999</c:v>
                      </c:pt>
                      <c:pt idx="1095">
                        <c:v>33.027000000000001</c:v>
                      </c:pt>
                      <c:pt idx="1096">
                        <c:v>33.036999999999999</c:v>
                      </c:pt>
                      <c:pt idx="1097">
                        <c:v>33.027999999999999</c:v>
                      </c:pt>
                      <c:pt idx="1098">
                        <c:v>33.009</c:v>
                      </c:pt>
                      <c:pt idx="1099">
                        <c:v>32.991999999999997</c:v>
                      </c:pt>
                      <c:pt idx="1100">
                        <c:v>32.978999999999999</c:v>
                      </c:pt>
                      <c:pt idx="1101">
                        <c:v>32.954000000000001</c:v>
                      </c:pt>
                      <c:pt idx="1102">
                        <c:v>32.965000000000003</c:v>
                      </c:pt>
                      <c:pt idx="1103">
                        <c:v>32.970999999999997</c:v>
                      </c:pt>
                      <c:pt idx="1104">
                        <c:v>32.99</c:v>
                      </c:pt>
                      <c:pt idx="1105">
                        <c:v>32.963999999999999</c:v>
                      </c:pt>
                      <c:pt idx="1106">
                        <c:v>32.96</c:v>
                      </c:pt>
                      <c:pt idx="1107">
                        <c:v>32.945</c:v>
                      </c:pt>
                      <c:pt idx="1108">
                        <c:v>32.941000000000003</c:v>
                      </c:pt>
                      <c:pt idx="1109">
                        <c:v>32.933999999999997</c:v>
                      </c:pt>
                      <c:pt idx="1110">
                        <c:v>32.932000000000002</c:v>
                      </c:pt>
                      <c:pt idx="1111">
                        <c:v>32.905999999999999</c:v>
                      </c:pt>
                      <c:pt idx="1112">
                        <c:v>32.904000000000003</c:v>
                      </c:pt>
                      <c:pt idx="1113">
                        <c:v>32.886000000000003</c:v>
                      </c:pt>
                      <c:pt idx="1114">
                        <c:v>32.872</c:v>
                      </c:pt>
                      <c:pt idx="1115">
                        <c:v>32.878</c:v>
                      </c:pt>
                      <c:pt idx="1116">
                        <c:v>32.850999999999999</c:v>
                      </c:pt>
                      <c:pt idx="1117">
                        <c:v>32.841999999999999</c:v>
                      </c:pt>
                      <c:pt idx="1118">
                        <c:v>32.789000000000001</c:v>
                      </c:pt>
                      <c:pt idx="1119">
                        <c:v>32.752000000000002</c:v>
                      </c:pt>
                      <c:pt idx="1120">
                        <c:v>32.74</c:v>
                      </c:pt>
                      <c:pt idx="1121">
                        <c:v>32.719000000000001</c:v>
                      </c:pt>
                      <c:pt idx="1122">
                        <c:v>32.731999999999999</c:v>
                      </c:pt>
                      <c:pt idx="1123">
                        <c:v>32.729999999999997</c:v>
                      </c:pt>
                      <c:pt idx="1124">
                        <c:v>32.738</c:v>
                      </c:pt>
                      <c:pt idx="1125">
                        <c:v>32.713000000000001</c:v>
                      </c:pt>
                      <c:pt idx="1126">
                        <c:v>32.679000000000002</c:v>
                      </c:pt>
                      <c:pt idx="1127">
                        <c:v>32.706000000000003</c:v>
                      </c:pt>
                      <c:pt idx="1128">
                        <c:v>32.683</c:v>
                      </c:pt>
                      <c:pt idx="1129">
                        <c:v>32.686</c:v>
                      </c:pt>
                      <c:pt idx="1130">
                        <c:v>32.670999999999999</c:v>
                      </c:pt>
                      <c:pt idx="1131">
                        <c:v>32.668999999999997</c:v>
                      </c:pt>
                      <c:pt idx="1132">
                        <c:v>32.65</c:v>
                      </c:pt>
                      <c:pt idx="1133">
                        <c:v>32.643000000000001</c:v>
                      </c:pt>
                      <c:pt idx="1134">
                        <c:v>32.627000000000002</c:v>
                      </c:pt>
                      <c:pt idx="1135">
                        <c:v>32.628</c:v>
                      </c:pt>
                      <c:pt idx="1136">
                        <c:v>32.628999999999998</c:v>
                      </c:pt>
                      <c:pt idx="1137">
                        <c:v>32.642000000000003</c:v>
                      </c:pt>
                      <c:pt idx="1138">
                        <c:v>32.639000000000003</c:v>
                      </c:pt>
                      <c:pt idx="1139">
                        <c:v>32.622999999999998</c:v>
                      </c:pt>
                      <c:pt idx="1140">
                        <c:v>32.610999999999997</c:v>
                      </c:pt>
                      <c:pt idx="1141">
                        <c:v>32.631999999999998</c:v>
                      </c:pt>
                      <c:pt idx="1142">
                        <c:v>32.630000000000003</c:v>
                      </c:pt>
                      <c:pt idx="1143">
                        <c:v>32.628999999999998</c:v>
                      </c:pt>
                      <c:pt idx="1144">
                        <c:v>32.628999999999998</c:v>
                      </c:pt>
                      <c:pt idx="1145">
                        <c:v>32.612000000000002</c:v>
                      </c:pt>
                      <c:pt idx="1146">
                        <c:v>32.588000000000001</c:v>
                      </c:pt>
                      <c:pt idx="1147">
                        <c:v>32.563000000000002</c:v>
                      </c:pt>
                      <c:pt idx="1148">
                        <c:v>32.533000000000001</c:v>
                      </c:pt>
                      <c:pt idx="1149">
                        <c:v>32.509</c:v>
                      </c:pt>
                      <c:pt idx="1150">
                        <c:v>32.499000000000002</c:v>
                      </c:pt>
                      <c:pt idx="1151">
                        <c:v>32.503</c:v>
                      </c:pt>
                      <c:pt idx="1152">
                        <c:v>32.527000000000001</c:v>
                      </c:pt>
                      <c:pt idx="1153">
                        <c:v>32.485999999999997</c:v>
                      </c:pt>
                      <c:pt idx="1154">
                        <c:v>32.481000000000002</c:v>
                      </c:pt>
                      <c:pt idx="1155">
                        <c:v>32.47</c:v>
                      </c:pt>
                      <c:pt idx="1156">
                        <c:v>32.473999999999997</c:v>
                      </c:pt>
                      <c:pt idx="1157">
                        <c:v>32.457000000000001</c:v>
                      </c:pt>
                      <c:pt idx="1158">
                        <c:v>32.469000000000001</c:v>
                      </c:pt>
                      <c:pt idx="1159">
                        <c:v>32.457000000000001</c:v>
                      </c:pt>
                      <c:pt idx="1160">
                        <c:v>32.442999999999998</c:v>
                      </c:pt>
                      <c:pt idx="1161">
                        <c:v>32.436999999999998</c:v>
                      </c:pt>
                      <c:pt idx="1162">
                        <c:v>32.42</c:v>
                      </c:pt>
                      <c:pt idx="1163">
                        <c:v>32.406999999999996</c:v>
                      </c:pt>
                      <c:pt idx="1164">
                        <c:v>32.393999999999998</c:v>
                      </c:pt>
                      <c:pt idx="1165">
                        <c:v>32.389000000000003</c:v>
                      </c:pt>
                      <c:pt idx="1166">
                        <c:v>32.383000000000003</c:v>
                      </c:pt>
                      <c:pt idx="1167">
                        <c:v>32.380000000000003</c:v>
                      </c:pt>
                      <c:pt idx="1168">
                        <c:v>32.393000000000001</c:v>
                      </c:pt>
                      <c:pt idx="1169">
                        <c:v>32.39</c:v>
                      </c:pt>
                      <c:pt idx="1170">
                        <c:v>32.39</c:v>
                      </c:pt>
                      <c:pt idx="1171">
                        <c:v>32.387</c:v>
                      </c:pt>
                      <c:pt idx="1172">
                        <c:v>32.39</c:v>
                      </c:pt>
                      <c:pt idx="1173">
                        <c:v>32.369</c:v>
                      </c:pt>
                      <c:pt idx="1174">
                        <c:v>32.357999999999997</c:v>
                      </c:pt>
                      <c:pt idx="1175">
                        <c:v>32.33</c:v>
                      </c:pt>
                      <c:pt idx="1176">
                        <c:v>32.320999999999998</c:v>
                      </c:pt>
                      <c:pt idx="1177">
                        <c:v>32.314</c:v>
                      </c:pt>
                      <c:pt idx="1178">
                        <c:v>32.311</c:v>
                      </c:pt>
                      <c:pt idx="1179">
                        <c:v>32.280999999999999</c:v>
                      </c:pt>
                      <c:pt idx="1180">
                        <c:v>32.289000000000001</c:v>
                      </c:pt>
                      <c:pt idx="1181">
                        <c:v>32.277999999999999</c:v>
                      </c:pt>
                      <c:pt idx="1182">
                        <c:v>32.284999999999997</c:v>
                      </c:pt>
                      <c:pt idx="1183">
                        <c:v>32.280999999999999</c:v>
                      </c:pt>
                      <c:pt idx="1184">
                        <c:v>32.284999999999997</c:v>
                      </c:pt>
                      <c:pt idx="1185">
                        <c:v>32.271999999999998</c:v>
                      </c:pt>
                      <c:pt idx="1186">
                        <c:v>32.262999999999998</c:v>
                      </c:pt>
                      <c:pt idx="1187">
                        <c:v>32.247</c:v>
                      </c:pt>
                      <c:pt idx="1188">
                        <c:v>32.237000000000002</c:v>
                      </c:pt>
                      <c:pt idx="1189">
                        <c:v>32.247</c:v>
                      </c:pt>
                      <c:pt idx="1190">
                        <c:v>32.244999999999997</c:v>
                      </c:pt>
                      <c:pt idx="1191">
                        <c:v>32.232999999999997</c:v>
                      </c:pt>
                      <c:pt idx="1192">
                        <c:v>32.226999999999997</c:v>
                      </c:pt>
                      <c:pt idx="1193">
                        <c:v>32.223999999999997</c:v>
                      </c:pt>
                      <c:pt idx="1194">
                        <c:v>32.216000000000001</c:v>
                      </c:pt>
                      <c:pt idx="1195">
                        <c:v>32.183999999999997</c:v>
                      </c:pt>
                      <c:pt idx="1196">
                        <c:v>32.146999999999998</c:v>
                      </c:pt>
                      <c:pt idx="1197">
                        <c:v>32.137</c:v>
                      </c:pt>
                      <c:pt idx="1198">
                        <c:v>32.137</c:v>
                      </c:pt>
                      <c:pt idx="1199">
                        <c:v>32.113</c:v>
                      </c:pt>
                      <c:pt idx="1200">
                        <c:v>32.116999999999997</c:v>
                      </c:pt>
                      <c:pt idx="1201">
                        <c:v>32.118000000000002</c:v>
                      </c:pt>
                      <c:pt idx="1202">
                        <c:v>32.121000000000002</c:v>
                      </c:pt>
                      <c:pt idx="1203">
                        <c:v>32.116999999999997</c:v>
                      </c:pt>
                      <c:pt idx="1204">
                        <c:v>32.115000000000002</c:v>
                      </c:pt>
                      <c:pt idx="1205">
                        <c:v>32.119999999999997</c:v>
                      </c:pt>
                      <c:pt idx="1206">
                        <c:v>32.119</c:v>
                      </c:pt>
                      <c:pt idx="1207">
                        <c:v>32.125999999999998</c:v>
                      </c:pt>
                      <c:pt idx="1208">
                        <c:v>32.122</c:v>
                      </c:pt>
                      <c:pt idx="1209">
                        <c:v>32.116</c:v>
                      </c:pt>
                      <c:pt idx="1210">
                        <c:v>32.094999999999999</c:v>
                      </c:pt>
                      <c:pt idx="1211">
                        <c:v>32.1</c:v>
                      </c:pt>
                      <c:pt idx="1212">
                        <c:v>32.088999999999999</c:v>
                      </c:pt>
                      <c:pt idx="1213">
                        <c:v>32.106999999999999</c:v>
                      </c:pt>
                      <c:pt idx="1214">
                        <c:v>32.098999999999997</c:v>
                      </c:pt>
                      <c:pt idx="1215">
                        <c:v>32.097000000000001</c:v>
                      </c:pt>
                      <c:pt idx="1216">
                        <c:v>32.075000000000003</c:v>
                      </c:pt>
                      <c:pt idx="1217">
                        <c:v>32.067</c:v>
                      </c:pt>
                      <c:pt idx="1218">
                        <c:v>31.992000000000001</c:v>
                      </c:pt>
                      <c:pt idx="1219">
                        <c:v>32.015999999999998</c:v>
                      </c:pt>
                      <c:pt idx="1220">
                        <c:v>32.027999999999999</c:v>
                      </c:pt>
                      <c:pt idx="1221">
                        <c:v>32.018000000000001</c:v>
                      </c:pt>
                      <c:pt idx="1222">
                        <c:v>32.018999999999998</c:v>
                      </c:pt>
                      <c:pt idx="1223">
                        <c:v>31.998000000000001</c:v>
                      </c:pt>
                      <c:pt idx="1224">
                        <c:v>32.006</c:v>
                      </c:pt>
                      <c:pt idx="1225">
                        <c:v>32.003999999999998</c:v>
                      </c:pt>
                      <c:pt idx="1226">
                        <c:v>32.002000000000002</c:v>
                      </c:pt>
                      <c:pt idx="1227">
                        <c:v>31.986000000000001</c:v>
                      </c:pt>
                      <c:pt idx="1228">
                        <c:v>31.988</c:v>
                      </c:pt>
                      <c:pt idx="1229">
                        <c:v>31.998000000000001</c:v>
                      </c:pt>
                      <c:pt idx="1230">
                        <c:v>32.006</c:v>
                      </c:pt>
                      <c:pt idx="1231">
                        <c:v>32.012</c:v>
                      </c:pt>
                      <c:pt idx="1232">
                        <c:v>32.017000000000003</c:v>
                      </c:pt>
                      <c:pt idx="1233">
                        <c:v>32.008000000000003</c:v>
                      </c:pt>
                      <c:pt idx="1234">
                        <c:v>32.012999999999998</c:v>
                      </c:pt>
                      <c:pt idx="1235">
                        <c:v>32.012</c:v>
                      </c:pt>
                      <c:pt idx="1236">
                        <c:v>31.998999999999999</c:v>
                      </c:pt>
                      <c:pt idx="1237">
                        <c:v>31.984999999999999</c:v>
                      </c:pt>
                      <c:pt idx="1238">
                        <c:v>31.986999999999998</c:v>
                      </c:pt>
                      <c:pt idx="1239">
                        <c:v>31.972999999999999</c:v>
                      </c:pt>
                      <c:pt idx="1240">
                        <c:v>31.948</c:v>
                      </c:pt>
                      <c:pt idx="1241">
                        <c:v>31.952999999999999</c:v>
                      </c:pt>
                      <c:pt idx="1242">
                        <c:v>31.927</c:v>
                      </c:pt>
                      <c:pt idx="1243">
                        <c:v>31.908000000000001</c:v>
                      </c:pt>
                      <c:pt idx="1244">
                        <c:v>31.904</c:v>
                      </c:pt>
                      <c:pt idx="1245">
                        <c:v>31.901</c:v>
                      </c:pt>
                      <c:pt idx="1246">
                        <c:v>31.902999999999999</c:v>
                      </c:pt>
                      <c:pt idx="1247">
                        <c:v>31.873000000000001</c:v>
                      </c:pt>
                      <c:pt idx="1248">
                        <c:v>31.802</c:v>
                      </c:pt>
                      <c:pt idx="1249">
                        <c:v>31.736999999999998</c:v>
                      </c:pt>
                      <c:pt idx="1250">
                        <c:v>31.693000000000001</c:v>
                      </c:pt>
                      <c:pt idx="1251">
                        <c:v>31.681999999999999</c:v>
                      </c:pt>
                      <c:pt idx="1252">
                        <c:v>31.687999999999999</c:v>
                      </c:pt>
                      <c:pt idx="1253">
                        <c:v>31.696000000000002</c:v>
                      </c:pt>
                      <c:pt idx="1254">
                        <c:v>31.713999999999999</c:v>
                      </c:pt>
                      <c:pt idx="1255">
                        <c:v>31.724</c:v>
                      </c:pt>
                      <c:pt idx="1256">
                        <c:v>31.736000000000001</c:v>
                      </c:pt>
                      <c:pt idx="1257">
                        <c:v>31.736999999999998</c:v>
                      </c:pt>
                      <c:pt idx="1258">
                        <c:v>31.742999999999999</c:v>
                      </c:pt>
                      <c:pt idx="1259">
                        <c:v>31.751999999999999</c:v>
                      </c:pt>
                      <c:pt idx="1260">
                        <c:v>31.745999999999999</c:v>
                      </c:pt>
                      <c:pt idx="1261">
                        <c:v>31.742000000000001</c:v>
                      </c:pt>
                      <c:pt idx="1262">
                        <c:v>31.736999999999998</c:v>
                      </c:pt>
                      <c:pt idx="1263">
                        <c:v>31.748000000000001</c:v>
                      </c:pt>
                      <c:pt idx="1264">
                        <c:v>31.692</c:v>
                      </c:pt>
                      <c:pt idx="1265">
                        <c:v>31.658000000000001</c:v>
                      </c:pt>
                      <c:pt idx="1266">
                        <c:v>31.646999999999998</c:v>
                      </c:pt>
                      <c:pt idx="1267">
                        <c:v>31.631</c:v>
                      </c:pt>
                      <c:pt idx="1268">
                        <c:v>31.617999999999999</c:v>
                      </c:pt>
                      <c:pt idx="1269">
                        <c:v>31.619</c:v>
                      </c:pt>
                      <c:pt idx="1270">
                        <c:v>31.626000000000001</c:v>
                      </c:pt>
                      <c:pt idx="1271">
                        <c:v>31.620999999999999</c:v>
                      </c:pt>
                      <c:pt idx="1272">
                        <c:v>31.609000000000002</c:v>
                      </c:pt>
                      <c:pt idx="1273">
                        <c:v>31.536000000000001</c:v>
                      </c:pt>
                      <c:pt idx="1274">
                        <c:v>31.56</c:v>
                      </c:pt>
                      <c:pt idx="1275">
                        <c:v>31.58</c:v>
                      </c:pt>
                      <c:pt idx="1276">
                        <c:v>31.602</c:v>
                      </c:pt>
                      <c:pt idx="1277">
                        <c:v>31.565000000000001</c:v>
                      </c:pt>
                      <c:pt idx="1278">
                        <c:v>31.555</c:v>
                      </c:pt>
                      <c:pt idx="1279">
                        <c:v>31.515000000000001</c:v>
                      </c:pt>
                      <c:pt idx="1280">
                        <c:v>31.452000000000002</c:v>
                      </c:pt>
                      <c:pt idx="1281">
                        <c:v>31.408000000000001</c:v>
                      </c:pt>
                      <c:pt idx="1282">
                        <c:v>31.395</c:v>
                      </c:pt>
                      <c:pt idx="1283">
                        <c:v>31.414999999999999</c:v>
                      </c:pt>
                      <c:pt idx="1284">
                        <c:v>31.375</c:v>
                      </c:pt>
                      <c:pt idx="1285">
                        <c:v>31.306000000000001</c:v>
                      </c:pt>
                      <c:pt idx="1286">
                        <c:v>31.234999999999999</c:v>
                      </c:pt>
                      <c:pt idx="1287">
                        <c:v>31.204999999999998</c:v>
                      </c:pt>
                      <c:pt idx="1288">
                        <c:v>31.199000000000002</c:v>
                      </c:pt>
                      <c:pt idx="1289">
                        <c:v>31.213999999999999</c:v>
                      </c:pt>
                      <c:pt idx="1290">
                        <c:v>31.231999999999999</c:v>
                      </c:pt>
                      <c:pt idx="1291">
                        <c:v>31.253</c:v>
                      </c:pt>
                      <c:pt idx="1292">
                        <c:v>31.274999999999999</c:v>
                      </c:pt>
                      <c:pt idx="1293">
                        <c:v>31.29</c:v>
                      </c:pt>
                      <c:pt idx="1294">
                        <c:v>31.303999999999998</c:v>
                      </c:pt>
                      <c:pt idx="1295">
                        <c:v>31.312000000000001</c:v>
                      </c:pt>
                      <c:pt idx="1296">
                        <c:v>31.294</c:v>
                      </c:pt>
                      <c:pt idx="1297">
                        <c:v>31.274000000000001</c:v>
                      </c:pt>
                      <c:pt idx="1298">
                        <c:v>31.256</c:v>
                      </c:pt>
                      <c:pt idx="1299">
                        <c:v>31.231999999999999</c:v>
                      </c:pt>
                      <c:pt idx="1300">
                        <c:v>31.247</c:v>
                      </c:pt>
                      <c:pt idx="1301">
                        <c:v>31.236999999999998</c:v>
                      </c:pt>
                      <c:pt idx="1302">
                        <c:v>31.21</c:v>
                      </c:pt>
                      <c:pt idx="1303">
                        <c:v>31.172000000000001</c:v>
                      </c:pt>
                      <c:pt idx="1304">
                        <c:v>31.161000000000001</c:v>
                      </c:pt>
                      <c:pt idx="1305">
                        <c:v>31.164999999999999</c:v>
                      </c:pt>
                      <c:pt idx="1306">
                        <c:v>31.161000000000001</c:v>
                      </c:pt>
                      <c:pt idx="1307">
                        <c:v>31.161999999999999</c:v>
                      </c:pt>
                      <c:pt idx="1308">
                        <c:v>31.173999999999999</c:v>
                      </c:pt>
                      <c:pt idx="1309">
                        <c:v>31.152000000000001</c:v>
                      </c:pt>
                      <c:pt idx="1310">
                        <c:v>31.152999999999999</c:v>
                      </c:pt>
                      <c:pt idx="1311">
                        <c:v>31.161999999999999</c:v>
                      </c:pt>
                      <c:pt idx="1312">
                        <c:v>31.161999999999999</c:v>
                      </c:pt>
                      <c:pt idx="1313">
                        <c:v>31.131</c:v>
                      </c:pt>
                      <c:pt idx="1314">
                        <c:v>31.074000000000002</c:v>
                      </c:pt>
                      <c:pt idx="1315">
                        <c:v>31.079000000000001</c:v>
                      </c:pt>
                      <c:pt idx="1316">
                        <c:v>31.073</c:v>
                      </c:pt>
                      <c:pt idx="1317">
                        <c:v>31.07</c:v>
                      </c:pt>
                      <c:pt idx="1318">
                        <c:v>31.099</c:v>
                      </c:pt>
                      <c:pt idx="1319">
                        <c:v>31.106999999999999</c:v>
                      </c:pt>
                      <c:pt idx="1320">
                        <c:v>31.109000000000002</c:v>
                      </c:pt>
                      <c:pt idx="1321">
                        <c:v>31.113</c:v>
                      </c:pt>
                      <c:pt idx="1322">
                        <c:v>31.109000000000002</c:v>
                      </c:pt>
                      <c:pt idx="1323">
                        <c:v>31.114000000000001</c:v>
                      </c:pt>
                      <c:pt idx="1324">
                        <c:v>31.105</c:v>
                      </c:pt>
                      <c:pt idx="1325">
                        <c:v>31.071999999999999</c:v>
                      </c:pt>
                      <c:pt idx="1326">
                        <c:v>31.061</c:v>
                      </c:pt>
                      <c:pt idx="1327">
                        <c:v>31.050999999999998</c:v>
                      </c:pt>
                      <c:pt idx="1328">
                        <c:v>31.047000000000001</c:v>
                      </c:pt>
                      <c:pt idx="1329">
                        <c:v>31.018999999999998</c:v>
                      </c:pt>
                      <c:pt idx="1330">
                        <c:v>30.969000000000001</c:v>
                      </c:pt>
                      <c:pt idx="1331">
                        <c:v>30.937000000000001</c:v>
                      </c:pt>
                      <c:pt idx="1332">
                        <c:v>30.934000000000001</c:v>
                      </c:pt>
                      <c:pt idx="1333">
                        <c:v>30.934000000000001</c:v>
                      </c:pt>
                      <c:pt idx="1334">
                        <c:v>30.927</c:v>
                      </c:pt>
                      <c:pt idx="1335">
                        <c:v>30.922000000000001</c:v>
                      </c:pt>
                      <c:pt idx="1336">
                        <c:v>30.93</c:v>
                      </c:pt>
                      <c:pt idx="1337">
                        <c:v>30.923999999999999</c:v>
                      </c:pt>
                      <c:pt idx="1338">
                        <c:v>30.876999999999999</c:v>
                      </c:pt>
                      <c:pt idx="1339">
                        <c:v>30.783000000000001</c:v>
                      </c:pt>
                      <c:pt idx="1340">
                        <c:v>30.619</c:v>
                      </c:pt>
                      <c:pt idx="1341">
                        <c:v>30.489000000000001</c:v>
                      </c:pt>
                      <c:pt idx="1342">
                        <c:v>30.4</c:v>
                      </c:pt>
                      <c:pt idx="1343">
                        <c:v>30.372</c:v>
                      </c:pt>
                      <c:pt idx="1344">
                        <c:v>30.385999999999999</c:v>
                      </c:pt>
                      <c:pt idx="1345">
                        <c:v>30.431999999999999</c:v>
                      </c:pt>
                      <c:pt idx="1346">
                        <c:v>30.463999999999999</c:v>
                      </c:pt>
                      <c:pt idx="1347">
                        <c:v>30.484000000000002</c:v>
                      </c:pt>
                      <c:pt idx="1348">
                        <c:v>30.513000000000002</c:v>
                      </c:pt>
                      <c:pt idx="1349">
                        <c:v>30.54</c:v>
                      </c:pt>
                      <c:pt idx="1350">
                        <c:v>30.56</c:v>
                      </c:pt>
                      <c:pt idx="1351">
                        <c:v>30.584</c:v>
                      </c:pt>
                      <c:pt idx="1352">
                        <c:v>30.602</c:v>
                      </c:pt>
                      <c:pt idx="1353">
                        <c:v>30.608000000000001</c:v>
                      </c:pt>
                      <c:pt idx="1354">
                        <c:v>30.62</c:v>
                      </c:pt>
                      <c:pt idx="1355">
                        <c:v>30.623999999999999</c:v>
                      </c:pt>
                      <c:pt idx="1356">
                        <c:v>30.623999999999999</c:v>
                      </c:pt>
                      <c:pt idx="1357">
                        <c:v>30.609000000000002</c:v>
                      </c:pt>
                      <c:pt idx="1358">
                        <c:v>30.616</c:v>
                      </c:pt>
                      <c:pt idx="1359">
                        <c:v>30.606999999999999</c:v>
                      </c:pt>
                      <c:pt idx="1360">
                        <c:v>30.603000000000002</c:v>
                      </c:pt>
                      <c:pt idx="1361">
                        <c:v>30.600999999999999</c:v>
                      </c:pt>
                      <c:pt idx="1362">
                        <c:v>30.556999999999999</c:v>
                      </c:pt>
                      <c:pt idx="1363">
                        <c:v>30.530999999999999</c:v>
                      </c:pt>
                      <c:pt idx="1364">
                        <c:v>30.599</c:v>
                      </c:pt>
                      <c:pt idx="1365">
                        <c:v>30.593</c:v>
                      </c:pt>
                      <c:pt idx="1366">
                        <c:v>30.585000000000001</c:v>
                      </c:pt>
                      <c:pt idx="1367">
                        <c:v>30.59</c:v>
                      </c:pt>
                      <c:pt idx="1368">
                        <c:v>30.574999999999999</c:v>
                      </c:pt>
                      <c:pt idx="1369">
                        <c:v>30.552</c:v>
                      </c:pt>
                      <c:pt idx="1370">
                        <c:v>30.550999999999998</c:v>
                      </c:pt>
                      <c:pt idx="1371">
                        <c:v>30.555</c:v>
                      </c:pt>
                      <c:pt idx="1372">
                        <c:v>30.54</c:v>
                      </c:pt>
                      <c:pt idx="1373">
                        <c:v>30.541</c:v>
                      </c:pt>
                      <c:pt idx="1374">
                        <c:v>30.536999999999999</c:v>
                      </c:pt>
                      <c:pt idx="1375">
                        <c:v>30.532</c:v>
                      </c:pt>
                      <c:pt idx="1376">
                        <c:v>30.49</c:v>
                      </c:pt>
                      <c:pt idx="1377">
                        <c:v>30.495000000000001</c:v>
                      </c:pt>
                      <c:pt idx="1378">
                        <c:v>30.445</c:v>
                      </c:pt>
                      <c:pt idx="1379">
                        <c:v>30.419</c:v>
                      </c:pt>
                      <c:pt idx="1380">
                        <c:v>30.437999999999999</c:v>
                      </c:pt>
                      <c:pt idx="1381">
                        <c:v>30.425999999999998</c:v>
                      </c:pt>
                      <c:pt idx="1382">
                        <c:v>30.443999999999999</c:v>
                      </c:pt>
                      <c:pt idx="1383">
                        <c:v>30.449000000000002</c:v>
                      </c:pt>
                      <c:pt idx="1384">
                        <c:v>30.460999999999999</c:v>
                      </c:pt>
                      <c:pt idx="1385">
                        <c:v>30.446999999999999</c:v>
                      </c:pt>
                      <c:pt idx="1386">
                        <c:v>30.439</c:v>
                      </c:pt>
                      <c:pt idx="1387">
                        <c:v>30.414999999999999</c:v>
                      </c:pt>
                      <c:pt idx="1388">
                        <c:v>30.417999999999999</c:v>
                      </c:pt>
                      <c:pt idx="1389">
                        <c:v>30.404</c:v>
                      </c:pt>
                      <c:pt idx="1390">
                        <c:v>30.402000000000001</c:v>
                      </c:pt>
                      <c:pt idx="1391">
                        <c:v>30.419</c:v>
                      </c:pt>
                      <c:pt idx="1392">
                        <c:v>30.446999999999999</c:v>
                      </c:pt>
                      <c:pt idx="1393">
                        <c:v>30.451000000000001</c:v>
                      </c:pt>
                      <c:pt idx="1394">
                        <c:v>30.451000000000001</c:v>
                      </c:pt>
                      <c:pt idx="1395">
                        <c:v>30.445</c:v>
                      </c:pt>
                      <c:pt idx="1396">
                        <c:v>30.442</c:v>
                      </c:pt>
                      <c:pt idx="1397">
                        <c:v>30.443999999999999</c:v>
                      </c:pt>
                      <c:pt idx="1398">
                        <c:v>30.428999999999998</c:v>
                      </c:pt>
                      <c:pt idx="1399">
                        <c:v>30.405000000000001</c:v>
                      </c:pt>
                      <c:pt idx="1400">
                        <c:v>30.387</c:v>
                      </c:pt>
                      <c:pt idx="1401">
                        <c:v>30.370999999999999</c:v>
                      </c:pt>
                      <c:pt idx="1402">
                        <c:v>30.306999999999999</c:v>
                      </c:pt>
                      <c:pt idx="1403">
                        <c:v>30.263999999999999</c:v>
                      </c:pt>
                      <c:pt idx="1404">
                        <c:v>30.38</c:v>
                      </c:pt>
                      <c:pt idx="1405">
                        <c:v>30.382000000000001</c:v>
                      </c:pt>
                      <c:pt idx="1406">
                        <c:v>30.384</c:v>
                      </c:pt>
                      <c:pt idx="1407">
                        <c:v>30.35</c:v>
                      </c:pt>
                      <c:pt idx="1408">
                        <c:v>30.277000000000001</c:v>
                      </c:pt>
                      <c:pt idx="1409">
                        <c:v>30.372</c:v>
                      </c:pt>
                      <c:pt idx="1410">
                        <c:v>30.376000000000001</c:v>
                      </c:pt>
                      <c:pt idx="1411">
                        <c:v>30.375</c:v>
                      </c:pt>
                      <c:pt idx="1412">
                        <c:v>30.34</c:v>
                      </c:pt>
                      <c:pt idx="1413">
                        <c:v>30.326000000000001</c:v>
                      </c:pt>
                      <c:pt idx="1414">
                        <c:v>30.359000000000002</c:v>
                      </c:pt>
                      <c:pt idx="1415">
                        <c:v>30.367999999999999</c:v>
                      </c:pt>
                      <c:pt idx="1416">
                        <c:v>30.363</c:v>
                      </c:pt>
                      <c:pt idx="1417">
                        <c:v>30.356000000000002</c:v>
                      </c:pt>
                      <c:pt idx="1418">
                        <c:v>30.355</c:v>
                      </c:pt>
                      <c:pt idx="1419">
                        <c:v>30.331</c:v>
                      </c:pt>
                      <c:pt idx="1420">
                        <c:v>30.327999999999999</c:v>
                      </c:pt>
                      <c:pt idx="1421">
                        <c:v>30.326000000000001</c:v>
                      </c:pt>
                      <c:pt idx="1422">
                        <c:v>30.327000000000002</c:v>
                      </c:pt>
                      <c:pt idx="1423">
                        <c:v>30.33</c:v>
                      </c:pt>
                      <c:pt idx="1424">
                        <c:v>30.334</c:v>
                      </c:pt>
                      <c:pt idx="1425">
                        <c:v>30.332999999999998</c:v>
                      </c:pt>
                      <c:pt idx="1426">
                        <c:v>30.309000000000001</c:v>
                      </c:pt>
                      <c:pt idx="1427">
                        <c:v>30.312999999999999</c:v>
                      </c:pt>
                      <c:pt idx="1428">
                        <c:v>30.3</c:v>
                      </c:pt>
                      <c:pt idx="1429">
                        <c:v>30.297999999999998</c:v>
                      </c:pt>
                      <c:pt idx="1430">
                        <c:v>30.312000000000001</c:v>
                      </c:pt>
                      <c:pt idx="1431">
                        <c:v>30.318000000000001</c:v>
                      </c:pt>
                      <c:pt idx="1432">
                        <c:v>30.306000000000001</c:v>
                      </c:pt>
                      <c:pt idx="1433">
                        <c:v>30.318000000000001</c:v>
                      </c:pt>
                      <c:pt idx="1434">
                        <c:v>30.315000000000001</c:v>
                      </c:pt>
                      <c:pt idx="1435">
                        <c:v>30.315000000000001</c:v>
                      </c:pt>
                      <c:pt idx="1436">
                        <c:v>30.311</c:v>
                      </c:pt>
                      <c:pt idx="1437">
                        <c:v>30.292999999999999</c:v>
                      </c:pt>
                      <c:pt idx="1438">
                        <c:v>30.283999999999999</c:v>
                      </c:pt>
                      <c:pt idx="1439">
                        <c:v>30.271999999999998</c:v>
                      </c:pt>
                      <c:pt idx="1440">
                        <c:v>30.254999999999999</c:v>
                      </c:pt>
                      <c:pt idx="1441">
                        <c:v>30.260999999999999</c:v>
                      </c:pt>
                      <c:pt idx="1442">
                        <c:v>30.260999999999999</c:v>
                      </c:pt>
                      <c:pt idx="1443">
                        <c:v>30.248999999999999</c:v>
                      </c:pt>
                      <c:pt idx="1444">
                        <c:v>30.216000000000001</c:v>
                      </c:pt>
                      <c:pt idx="1445">
                        <c:v>30.198</c:v>
                      </c:pt>
                      <c:pt idx="1446">
                        <c:v>30.161999999999999</c:v>
                      </c:pt>
                      <c:pt idx="1447">
                        <c:v>30.117999999999999</c:v>
                      </c:pt>
                      <c:pt idx="1448">
                        <c:v>30.088000000000001</c:v>
                      </c:pt>
                      <c:pt idx="1449">
                        <c:v>30.038</c:v>
                      </c:pt>
                      <c:pt idx="1450">
                        <c:v>30.012</c:v>
                      </c:pt>
                      <c:pt idx="1451">
                        <c:v>30.015000000000001</c:v>
                      </c:pt>
                      <c:pt idx="1452">
                        <c:v>30.033000000000001</c:v>
                      </c:pt>
                      <c:pt idx="1453">
                        <c:v>30.053999999999998</c:v>
                      </c:pt>
                      <c:pt idx="1454">
                        <c:v>30.062999999999999</c:v>
                      </c:pt>
                      <c:pt idx="1455">
                        <c:v>30.093</c:v>
                      </c:pt>
                      <c:pt idx="1456">
                        <c:v>30.097000000000001</c:v>
                      </c:pt>
                      <c:pt idx="1457">
                        <c:v>30.082999999999998</c:v>
                      </c:pt>
                      <c:pt idx="1458">
                        <c:v>30.091000000000001</c:v>
                      </c:pt>
                      <c:pt idx="1459">
                        <c:v>30.096</c:v>
                      </c:pt>
                      <c:pt idx="1460">
                        <c:v>30.1</c:v>
                      </c:pt>
                      <c:pt idx="1461">
                        <c:v>30.094999999999999</c:v>
                      </c:pt>
                      <c:pt idx="1462">
                        <c:v>30.088000000000001</c:v>
                      </c:pt>
                      <c:pt idx="1463">
                        <c:v>30.094000000000001</c:v>
                      </c:pt>
                      <c:pt idx="1464">
                        <c:v>30.097000000000001</c:v>
                      </c:pt>
                      <c:pt idx="1465">
                        <c:v>30.085999999999999</c:v>
                      </c:pt>
                      <c:pt idx="1466">
                        <c:v>30.052</c:v>
                      </c:pt>
                      <c:pt idx="1467">
                        <c:v>30.036999999999999</c:v>
                      </c:pt>
                      <c:pt idx="1468">
                        <c:v>30.035</c:v>
                      </c:pt>
                      <c:pt idx="1469">
                        <c:v>30.039000000000001</c:v>
                      </c:pt>
                      <c:pt idx="1470">
                        <c:v>30.036999999999999</c:v>
                      </c:pt>
                      <c:pt idx="1471">
                        <c:v>30.04</c:v>
                      </c:pt>
                      <c:pt idx="1472">
                        <c:v>30.048999999999999</c:v>
                      </c:pt>
                      <c:pt idx="1473">
                        <c:v>30.053999999999998</c:v>
                      </c:pt>
                      <c:pt idx="1474">
                        <c:v>30.062000000000001</c:v>
                      </c:pt>
                      <c:pt idx="1475">
                        <c:v>30.064</c:v>
                      </c:pt>
                      <c:pt idx="1476">
                        <c:v>30.067</c:v>
                      </c:pt>
                      <c:pt idx="1477">
                        <c:v>30.076000000000001</c:v>
                      </c:pt>
                      <c:pt idx="1478">
                        <c:v>30.068999999999999</c:v>
                      </c:pt>
                      <c:pt idx="1479">
                        <c:v>30.056999999999999</c:v>
                      </c:pt>
                      <c:pt idx="1480">
                        <c:v>30.048999999999999</c:v>
                      </c:pt>
                      <c:pt idx="1481">
                        <c:v>30.047999999999998</c:v>
                      </c:pt>
                      <c:pt idx="1482">
                        <c:v>30.027000000000001</c:v>
                      </c:pt>
                      <c:pt idx="1483">
                        <c:v>30.01</c:v>
                      </c:pt>
                      <c:pt idx="1484">
                        <c:v>30.010999999999999</c:v>
                      </c:pt>
                      <c:pt idx="1485">
                        <c:v>30.012</c:v>
                      </c:pt>
                      <c:pt idx="1486">
                        <c:v>30.006</c:v>
                      </c:pt>
                      <c:pt idx="1487">
                        <c:v>29.995000000000001</c:v>
                      </c:pt>
                      <c:pt idx="1488">
                        <c:v>29.998000000000001</c:v>
                      </c:pt>
                      <c:pt idx="1489">
                        <c:v>30.001999999999999</c:v>
                      </c:pt>
                      <c:pt idx="1490">
                        <c:v>29.998999999999999</c:v>
                      </c:pt>
                      <c:pt idx="1491">
                        <c:v>29.995000000000001</c:v>
                      </c:pt>
                      <c:pt idx="1492">
                        <c:v>29.998000000000001</c:v>
                      </c:pt>
                      <c:pt idx="1493">
                        <c:v>29.998000000000001</c:v>
                      </c:pt>
                      <c:pt idx="1494">
                        <c:v>30.003</c:v>
                      </c:pt>
                      <c:pt idx="1495">
                        <c:v>30.007999999999999</c:v>
                      </c:pt>
                      <c:pt idx="1496">
                        <c:v>30.001000000000001</c:v>
                      </c:pt>
                      <c:pt idx="1497">
                        <c:v>30.003</c:v>
                      </c:pt>
                      <c:pt idx="1498">
                        <c:v>30.007999999999999</c:v>
                      </c:pt>
                      <c:pt idx="1499">
                        <c:v>29.995000000000001</c:v>
                      </c:pt>
                      <c:pt idx="1500">
                        <c:v>29.975999999999999</c:v>
                      </c:pt>
                      <c:pt idx="1501">
                        <c:v>29.954999999999998</c:v>
                      </c:pt>
                      <c:pt idx="1502">
                        <c:v>29.931000000000001</c:v>
                      </c:pt>
                      <c:pt idx="1503">
                        <c:v>29.911999999999999</c:v>
                      </c:pt>
                      <c:pt idx="1504">
                        <c:v>29.9</c:v>
                      </c:pt>
                      <c:pt idx="1505">
                        <c:v>29.934000000000001</c:v>
                      </c:pt>
                      <c:pt idx="1506">
                        <c:v>29.943000000000001</c:v>
                      </c:pt>
                      <c:pt idx="1507">
                        <c:v>29.959</c:v>
                      </c:pt>
                      <c:pt idx="1508">
                        <c:v>29.963000000000001</c:v>
                      </c:pt>
                      <c:pt idx="1509">
                        <c:v>29.969000000000001</c:v>
                      </c:pt>
                      <c:pt idx="1510">
                        <c:v>29.972999999999999</c:v>
                      </c:pt>
                      <c:pt idx="1511">
                        <c:v>29.963999999999999</c:v>
                      </c:pt>
                      <c:pt idx="1512">
                        <c:v>29.963000000000001</c:v>
                      </c:pt>
                      <c:pt idx="1513">
                        <c:v>29.954000000000001</c:v>
                      </c:pt>
                      <c:pt idx="1514">
                        <c:v>29.968</c:v>
                      </c:pt>
                      <c:pt idx="1515">
                        <c:v>29.972999999999999</c:v>
                      </c:pt>
                      <c:pt idx="1516">
                        <c:v>29.974</c:v>
                      </c:pt>
                      <c:pt idx="1517">
                        <c:v>29.975999999999999</c:v>
                      </c:pt>
                      <c:pt idx="1518">
                        <c:v>29.969000000000001</c:v>
                      </c:pt>
                      <c:pt idx="1519">
                        <c:v>29.954000000000001</c:v>
                      </c:pt>
                      <c:pt idx="1520">
                        <c:v>29.968</c:v>
                      </c:pt>
                      <c:pt idx="1521">
                        <c:v>29.971</c:v>
                      </c:pt>
                      <c:pt idx="1522">
                        <c:v>29.968</c:v>
                      </c:pt>
                      <c:pt idx="1523">
                        <c:v>29.949000000000002</c:v>
                      </c:pt>
                      <c:pt idx="1524">
                        <c:v>29.937999999999999</c:v>
                      </c:pt>
                      <c:pt idx="1525">
                        <c:v>29.934000000000001</c:v>
                      </c:pt>
                      <c:pt idx="1526">
                        <c:v>29.934999999999999</c:v>
                      </c:pt>
                      <c:pt idx="1527">
                        <c:v>29.937999999999999</c:v>
                      </c:pt>
                      <c:pt idx="1528">
                        <c:v>29.933</c:v>
                      </c:pt>
                      <c:pt idx="1529">
                        <c:v>29.942</c:v>
                      </c:pt>
                      <c:pt idx="1530">
                        <c:v>29.945</c:v>
                      </c:pt>
                      <c:pt idx="1531">
                        <c:v>29.946000000000002</c:v>
                      </c:pt>
                      <c:pt idx="1532">
                        <c:v>29.943999999999999</c:v>
                      </c:pt>
                      <c:pt idx="1533">
                        <c:v>29.937999999999999</c:v>
                      </c:pt>
                      <c:pt idx="1534">
                        <c:v>29.927</c:v>
                      </c:pt>
                      <c:pt idx="1535">
                        <c:v>29.91</c:v>
                      </c:pt>
                      <c:pt idx="1536">
                        <c:v>29.952999999999999</c:v>
                      </c:pt>
                      <c:pt idx="1537">
                        <c:v>29.954000000000001</c:v>
                      </c:pt>
                      <c:pt idx="1538">
                        <c:v>29.946000000000002</c:v>
                      </c:pt>
                      <c:pt idx="1539">
                        <c:v>29.861000000000001</c:v>
                      </c:pt>
                      <c:pt idx="1540">
                        <c:v>29.914000000000001</c:v>
                      </c:pt>
                      <c:pt idx="1541">
                        <c:v>29.960999999999999</c:v>
                      </c:pt>
                      <c:pt idx="1542">
                        <c:v>29.966999999999999</c:v>
                      </c:pt>
                      <c:pt idx="1543">
                        <c:v>29.97</c:v>
                      </c:pt>
                      <c:pt idx="1544">
                        <c:v>29.965</c:v>
                      </c:pt>
                      <c:pt idx="1545">
                        <c:v>29.959</c:v>
                      </c:pt>
                      <c:pt idx="1546">
                        <c:v>29.937000000000001</c:v>
                      </c:pt>
                      <c:pt idx="1547">
                        <c:v>29.922000000000001</c:v>
                      </c:pt>
                      <c:pt idx="1548">
                        <c:v>29.913</c:v>
                      </c:pt>
                      <c:pt idx="1549">
                        <c:v>29.899000000000001</c:v>
                      </c:pt>
                      <c:pt idx="1550">
                        <c:v>29.893000000000001</c:v>
                      </c:pt>
                      <c:pt idx="1551">
                        <c:v>29.896999999999998</c:v>
                      </c:pt>
                      <c:pt idx="1552">
                        <c:v>29.908999999999999</c:v>
                      </c:pt>
                      <c:pt idx="1553">
                        <c:v>29.913</c:v>
                      </c:pt>
                      <c:pt idx="1554">
                        <c:v>29.920999999999999</c:v>
                      </c:pt>
                      <c:pt idx="1555">
                        <c:v>29.931000000000001</c:v>
                      </c:pt>
                      <c:pt idx="1556">
                        <c:v>29.908000000000001</c:v>
                      </c:pt>
                      <c:pt idx="1557">
                        <c:v>29.878</c:v>
                      </c:pt>
                      <c:pt idx="1558">
                        <c:v>29.864999999999998</c:v>
                      </c:pt>
                      <c:pt idx="1559">
                        <c:v>29.861999999999998</c:v>
                      </c:pt>
                      <c:pt idx="1560">
                        <c:v>29.858000000000001</c:v>
                      </c:pt>
                      <c:pt idx="1561">
                        <c:v>29.853000000000002</c:v>
                      </c:pt>
                      <c:pt idx="1562">
                        <c:v>29.834</c:v>
                      </c:pt>
                      <c:pt idx="1563">
                        <c:v>29.81</c:v>
                      </c:pt>
                      <c:pt idx="1564">
                        <c:v>29.754000000000001</c:v>
                      </c:pt>
                      <c:pt idx="1565">
                        <c:v>29.815000000000001</c:v>
                      </c:pt>
                      <c:pt idx="1566">
                        <c:v>29.847000000000001</c:v>
                      </c:pt>
                      <c:pt idx="1567">
                        <c:v>29.863</c:v>
                      </c:pt>
                      <c:pt idx="1568">
                        <c:v>29.876000000000001</c:v>
                      </c:pt>
                      <c:pt idx="1569">
                        <c:v>29.875</c:v>
                      </c:pt>
                      <c:pt idx="1570">
                        <c:v>29.888999999999999</c:v>
                      </c:pt>
                      <c:pt idx="1571">
                        <c:v>29.891999999999999</c:v>
                      </c:pt>
                      <c:pt idx="1572">
                        <c:v>29.89</c:v>
                      </c:pt>
                      <c:pt idx="1573">
                        <c:v>29.882000000000001</c:v>
                      </c:pt>
                      <c:pt idx="1574">
                        <c:v>29.861000000000001</c:v>
                      </c:pt>
                      <c:pt idx="1575">
                        <c:v>29.838000000000001</c:v>
                      </c:pt>
                      <c:pt idx="1576">
                        <c:v>29.832999999999998</c:v>
                      </c:pt>
                      <c:pt idx="1577">
                        <c:v>29.821000000000002</c:v>
                      </c:pt>
                      <c:pt idx="1578">
                        <c:v>29.823</c:v>
                      </c:pt>
                      <c:pt idx="1579">
                        <c:v>29.821000000000002</c:v>
                      </c:pt>
                      <c:pt idx="1580">
                        <c:v>29.81</c:v>
                      </c:pt>
                      <c:pt idx="1581">
                        <c:v>29.835999999999999</c:v>
                      </c:pt>
                      <c:pt idx="1582">
                        <c:v>29.762</c:v>
                      </c:pt>
                      <c:pt idx="1583">
                        <c:v>29.853000000000002</c:v>
                      </c:pt>
                      <c:pt idx="1584">
                        <c:v>29.861000000000001</c:v>
                      </c:pt>
                      <c:pt idx="1585">
                        <c:v>29.859000000000002</c:v>
                      </c:pt>
                      <c:pt idx="1586">
                        <c:v>29.853000000000002</c:v>
                      </c:pt>
                      <c:pt idx="1587">
                        <c:v>29.861000000000001</c:v>
                      </c:pt>
                      <c:pt idx="1588">
                        <c:v>29.852</c:v>
                      </c:pt>
                      <c:pt idx="1589">
                        <c:v>29.846</c:v>
                      </c:pt>
                      <c:pt idx="1590">
                        <c:v>29.849</c:v>
                      </c:pt>
                      <c:pt idx="1591">
                        <c:v>29.815000000000001</c:v>
                      </c:pt>
                      <c:pt idx="1592">
                        <c:v>29.795000000000002</c:v>
                      </c:pt>
                      <c:pt idx="1593">
                        <c:v>29.797000000000001</c:v>
                      </c:pt>
                      <c:pt idx="1594">
                        <c:v>29.803999999999998</c:v>
                      </c:pt>
                      <c:pt idx="1595">
                        <c:v>29.812000000000001</c:v>
                      </c:pt>
                      <c:pt idx="1596">
                        <c:v>29.814</c:v>
                      </c:pt>
                      <c:pt idx="1597">
                        <c:v>29.83</c:v>
                      </c:pt>
                      <c:pt idx="1598">
                        <c:v>29.759</c:v>
                      </c:pt>
                      <c:pt idx="1599">
                        <c:v>29.844000000000001</c:v>
                      </c:pt>
                      <c:pt idx="1600">
                        <c:v>29.832999999999998</c:v>
                      </c:pt>
                      <c:pt idx="1601">
                        <c:v>29.831</c:v>
                      </c:pt>
                      <c:pt idx="1602">
                        <c:v>29.841999999999999</c:v>
                      </c:pt>
                      <c:pt idx="1603">
                        <c:v>29.847999999999999</c:v>
                      </c:pt>
                      <c:pt idx="1604">
                        <c:v>29.832999999999998</c:v>
                      </c:pt>
                      <c:pt idx="1605">
                        <c:v>29.853999999999999</c:v>
                      </c:pt>
                      <c:pt idx="1606">
                        <c:v>29.849</c:v>
                      </c:pt>
                      <c:pt idx="1607">
                        <c:v>29.815999999999999</c:v>
                      </c:pt>
                      <c:pt idx="1608">
                        <c:v>29.794</c:v>
                      </c:pt>
                      <c:pt idx="1609">
                        <c:v>29.766999999999999</c:v>
                      </c:pt>
                      <c:pt idx="1610">
                        <c:v>29.756</c:v>
                      </c:pt>
                      <c:pt idx="1611">
                        <c:v>29.78</c:v>
                      </c:pt>
                      <c:pt idx="1612">
                        <c:v>29.774000000000001</c:v>
                      </c:pt>
                      <c:pt idx="1613">
                        <c:v>29.795000000000002</c:v>
                      </c:pt>
                      <c:pt idx="1614">
                        <c:v>29.802</c:v>
                      </c:pt>
                      <c:pt idx="1615">
                        <c:v>29.811</c:v>
                      </c:pt>
                      <c:pt idx="1616">
                        <c:v>29.815000000000001</c:v>
                      </c:pt>
                      <c:pt idx="1617">
                        <c:v>29.78</c:v>
                      </c:pt>
                      <c:pt idx="1618">
                        <c:v>29.774000000000001</c:v>
                      </c:pt>
                      <c:pt idx="1619">
                        <c:v>29.777999999999999</c:v>
                      </c:pt>
                      <c:pt idx="1620">
                        <c:v>29.79</c:v>
                      </c:pt>
                      <c:pt idx="1621">
                        <c:v>29.795999999999999</c:v>
                      </c:pt>
                      <c:pt idx="1622">
                        <c:v>29.797999999999998</c:v>
                      </c:pt>
                      <c:pt idx="1623">
                        <c:v>29.812999999999999</c:v>
                      </c:pt>
                      <c:pt idx="1624">
                        <c:v>29.817</c:v>
                      </c:pt>
                      <c:pt idx="1625">
                        <c:v>29.811</c:v>
                      </c:pt>
                      <c:pt idx="1626">
                        <c:v>29.812999999999999</c:v>
                      </c:pt>
                      <c:pt idx="1627">
                        <c:v>29.815000000000001</c:v>
                      </c:pt>
                      <c:pt idx="1628">
                        <c:v>29.823</c:v>
                      </c:pt>
                      <c:pt idx="1629">
                        <c:v>29.831</c:v>
                      </c:pt>
                      <c:pt idx="1630">
                        <c:v>29.832000000000001</c:v>
                      </c:pt>
                      <c:pt idx="1631">
                        <c:v>29.831</c:v>
                      </c:pt>
                      <c:pt idx="1632">
                        <c:v>29.838000000000001</c:v>
                      </c:pt>
                      <c:pt idx="1633">
                        <c:v>29.811</c:v>
                      </c:pt>
                      <c:pt idx="1634">
                        <c:v>29.847000000000001</c:v>
                      </c:pt>
                      <c:pt idx="1635">
                        <c:v>29.853000000000002</c:v>
                      </c:pt>
                      <c:pt idx="1636">
                        <c:v>29.852</c:v>
                      </c:pt>
                      <c:pt idx="1637">
                        <c:v>29.847000000000001</c:v>
                      </c:pt>
                      <c:pt idx="1638">
                        <c:v>29.847999999999999</c:v>
                      </c:pt>
                      <c:pt idx="1639">
                        <c:v>29.85</c:v>
                      </c:pt>
                      <c:pt idx="1640">
                        <c:v>29.841999999999999</c:v>
                      </c:pt>
                      <c:pt idx="1641">
                        <c:v>29.847999999999999</c:v>
                      </c:pt>
                      <c:pt idx="1642">
                        <c:v>29.844000000000001</c:v>
                      </c:pt>
                      <c:pt idx="1643">
                        <c:v>29.86</c:v>
                      </c:pt>
                      <c:pt idx="1644">
                        <c:v>29.864999999999998</c:v>
                      </c:pt>
                      <c:pt idx="1645">
                        <c:v>29.856999999999999</c:v>
                      </c:pt>
                      <c:pt idx="1646">
                        <c:v>29.856999999999999</c:v>
                      </c:pt>
                      <c:pt idx="1647">
                        <c:v>29.853999999999999</c:v>
                      </c:pt>
                      <c:pt idx="1648">
                        <c:v>29.853000000000002</c:v>
                      </c:pt>
                      <c:pt idx="1649">
                        <c:v>29.852</c:v>
                      </c:pt>
                      <c:pt idx="1650">
                        <c:v>29.847000000000001</c:v>
                      </c:pt>
                      <c:pt idx="1651">
                        <c:v>29.843</c:v>
                      </c:pt>
                      <c:pt idx="1652">
                        <c:v>29.844000000000001</c:v>
                      </c:pt>
                      <c:pt idx="1653">
                        <c:v>29.849</c:v>
                      </c:pt>
                      <c:pt idx="1654">
                        <c:v>29.85</c:v>
                      </c:pt>
                      <c:pt idx="1655">
                        <c:v>29.855</c:v>
                      </c:pt>
                      <c:pt idx="1656">
                        <c:v>29.858000000000001</c:v>
                      </c:pt>
                      <c:pt idx="1657">
                        <c:v>29.861999999999998</c:v>
                      </c:pt>
                      <c:pt idx="1658">
                        <c:v>29.849</c:v>
                      </c:pt>
                      <c:pt idx="1659">
                        <c:v>29.855</c:v>
                      </c:pt>
                      <c:pt idx="1660">
                        <c:v>29.843</c:v>
                      </c:pt>
                      <c:pt idx="1661">
                        <c:v>29.824000000000002</c:v>
                      </c:pt>
                      <c:pt idx="1662">
                        <c:v>29.824999999999999</c:v>
                      </c:pt>
                      <c:pt idx="1663">
                        <c:v>29.815999999999999</c:v>
                      </c:pt>
                      <c:pt idx="1664">
                        <c:v>29.812999999999999</c:v>
                      </c:pt>
                      <c:pt idx="1665">
                        <c:v>29.844000000000001</c:v>
                      </c:pt>
                      <c:pt idx="1666">
                        <c:v>29.847000000000001</c:v>
                      </c:pt>
                      <c:pt idx="1667">
                        <c:v>29.852</c:v>
                      </c:pt>
                      <c:pt idx="1668">
                        <c:v>29.859000000000002</c:v>
                      </c:pt>
                      <c:pt idx="1669">
                        <c:v>29.859000000000002</c:v>
                      </c:pt>
                      <c:pt idx="1670">
                        <c:v>29.818000000000001</c:v>
                      </c:pt>
                      <c:pt idx="1671">
                        <c:v>29.882000000000001</c:v>
                      </c:pt>
                      <c:pt idx="1672">
                        <c:v>29.885000000000002</c:v>
                      </c:pt>
                      <c:pt idx="1673">
                        <c:v>29.885000000000002</c:v>
                      </c:pt>
                      <c:pt idx="1674">
                        <c:v>29.893000000000001</c:v>
                      </c:pt>
                      <c:pt idx="1675">
                        <c:v>29.882999999999999</c:v>
                      </c:pt>
                      <c:pt idx="1676">
                        <c:v>29.893000000000001</c:v>
                      </c:pt>
                      <c:pt idx="1677">
                        <c:v>29.888000000000002</c:v>
                      </c:pt>
                      <c:pt idx="1678">
                        <c:v>29.893999999999998</c:v>
                      </c:pt>
                      <c:pt idx="1679">
                        <c:v>29.855</c:v>
                      </c:pt>
                      <c:pt idx="1680">
                        <c:v>29.863</c:v>
                      </c:pt>
                      <c:pt idx="1681">
                        <c:v>29.88</c:v>
                      </c:pt>
                      <c:pt idx="1682">
                        <c:v>29.882000000000001</c:v>
                      </c:pt>
                      <c:pt idx="1683">
                        <c:v>29.885000000000002</c:v>
                      </c:pt>
                      <c:pt idx="1684">
                        <c:v>29.888000000000002</c:v>
                      </c:pt>
                      <c:pt idx="1685">
                        <c:v>29.885000000000002</c:v>
                      </c:pt>
                      <c:pt idx="1686">
                        <c:v>29.888999999999999</c:v>
                      </c:pt>
                      <c:pt idx="1687">
                        <c:v>29.89</c:v>
                      </c:pt>
                      <c:pt idx="1688">
                        <c:v>29.893999999999998</c:v>
                      </c:pt>
                      <c:pt idx="1689">
                        <c:v>29.893999999999998</c:v>
                      </c:pt>
                      <c:pt idx="1690">
                        <c:v>29.908000000000001</c:v>
                      </c:pt>
                      <c:pt idx="1691">
                        <c:v>29.911999999999999</c:v>
                      </c:pt>
                      <c:pt idx="1692">
                        <c:v>29.920999999999999</c:v>
                      </c:pt>
                      <c:pt idx="1693">
                        <c:v>29.879000000000001</c:v>
                      </c:pt>
                      <c:pt idx="1694">
                        <c:v>29.901</c:v>
                      </c:pt>
                      <c:pt idx="1695">
                        <c:v>29.925000000000001</c:v>
                      </c:pt>
                      <c:pt idx="1696">
                        <c:v>29.919</c:v>
                      </c:pt>
                      <c:pt idx="1697">
                        <c:v>29.917000000000002</c:v>
                      </c:pt>
                      <c:pt idx="1698">
                        <c:v>29.917000000000002</c:v>
                      </c:pt>
                      <c:pt idx="1699">
                        <c:v>29.925999999999998</c:v>
                      </c:pt>
                      <c:pt idx="1700">
                        <c:v>29.925000000000001</c:v>
                      </c:pt>
                      <c:pt idx="1701">
                        <c:v>29.925000000000001</c:v>
                      </c:pt>
                      <c:pt idx="1702">
                        <c:v>29.9</c:v>
                      </c:pt>
                      <c:pt idx="1703">
                        <c:v>29.876999999999999</c:v>
                      </c:pt>
                      <c:pt idx="1704">
                        <c:v>29.872</c:v>
                      </c:pt>
                      <c:pt idx="1705">
                        <c:v>29.870999999999999</c:v>
                      </c:pt>
                      <c:pt idx="1706">
                        <c:v>29.878</c:v>
                      </c:pt>
                      <c:pt idx="1707">
                        <c:v>29.911000000000001</c:v>
                      </c:pt>
                      <c:pt idx="1708">
                        <c:v>29.916</c:v>
                      </c:pt>
                      <c:pt idx="1709">
                        <c:v>29.928999999999998</c:v>
                      </c:pt>
                      <c:pt idx="1710">
                        <c:v>29.937000000000001</c:v>
                      </c:pt>
                      <c:pt idx="1711">
                        <c:v>29.943999999999999</c:v>
                      </c:pt>
                      <c:pt idx="1712">
                        <c:v>29.940999999999999</c:v>
                      </c:pt>
                      <c:pt idx="1713">
                        <c:v>29.945</c:v>
                      </c:pt>
                      <c:pt idx="1714">
                        <c:v>29.943000000000001</c:v>
                      </c:pt>
                      <c:pt idx="1715">
                        <c:v>29.923999999999999</c:v>
                      </c:pt>
                      <c:pt idx="1716">
                        <c:v>29.934000000000001</c:v>
                      </c:pt>
                      <c:pt idx="1717">
                        <c:v>29.933</c:v>
                      </c:pt>
                      <c:pt idx="1718">
                        <c:v>29.937000000000001</c:v>
                      </c:pt>
                      <c:pt idx="1719">
                        <c:v>29.954000000000001</c:v>
                      </c:pt>
                      <c:pt idx="1720">
                        <c:v>29.943000000000001</c:v>
                      </c:pt>
                      <c:pt idx="1721">
                        <c:v>29.959</c:v>
                      </c:pt>
                      <c:pt idx="1722">
                        <c:v>29.966000000000001</c:v>
                      </c:pt>
                      <c:pt idx="1723">
                        <c:v>29.971</c:v>
                      </c:pt>
                      <c:pt idx="1724">
                        <c:v>29.971</c:v>
                      </c:pt>
                      <c:pt idx="1725">
                        <c:v>29.972999999999999</c:v>
                      </c:pt>
                      <c:pt idx="1726">
                        <c:v>29.975999999999999</c:v>
                      </c:pt>
                      <c:pt idx="1727">
                        <c:v>29.946000000000002</c:v>
                      </c:pt>
                      <c:pt idx="1728">
                        <c:v>29.984999999999999</c:v>
                      </c:pt>
                      <c:pt idx="1729">
                        <c:v>29.905000000000001</c:v>
                      </c:pt>
                      <c:pt idx="1730">
                        <c:v>29.974</c:v>
                      </c:pt>
                      <c:pt idx="1731">
                        <c:v>29.995000000000001</c:v>
                      </c:pt>
                      <c:pt idx="1732">
                        <c:v>29.989000000000001</c:v>
                      </c:pt>
                      <c:pt idx="1733">
                        <c:v>30.001000000000001</c:v>
                      </c:pt>
                      <c:pt idx="1734">
                        <c:v>30.024999999999999</c:v>
                      </c:pt>
                      <c:pt idx="1735">
                        <c:v>30.024999999999999</c:v>
                      </c:pt>
                      <c:pt idx="1736">
                        <c:v>30.021999999999998</c:v>
                      </c:pt>
                      <c:pt idx="1737">
                        <c:v>30.024999999999999</c:v>
                      </c:pt>
                      <c:pt idx="1738">
                        <c:v>30.023</c:v>
                      </c:pt>
                      <c:pt idx="1739">
                        <c:v>30.027000000000001</c:v>
                      </c:pt>
                      <c:pt idx="1740">
                        <c:v>30.032</c:v>
                      </c:pt>
                      <c:pt idx="1741">
                        <c:v>30.023</c:v>
                      </c:pt>
                      <c:pt idx="1742">
                        <c:v>30.029</c:v>
                      </c:pt>
                      <c:pt idx="1743">
                        <c:v>30.030999999999999</c:v>
                      </c:pt>
                      <c:pt idx="1744">
                        <c:v>29.983000000000001</c:v>
                      </c:pt>
                      <c:pt idx="1745">
                        <c:v>29.995000000000001</c:v>
                      </c:pt>
                      <c:pt idx="1746">
                        <c:v>30.047999999999998</c:v>
                      </c:pt>
                      <c:pt idx="1747">
                        <c:v>30.052</c:v>
                      </c:pt>
                      <c:pt idx="1748">
                        <c:v>30.053000000000001</c:v>
                      </c:pt>
                      <c:pt idx="1749">
                        <c:v>30.055</c:v>
                      </c:pt>
                      <c:pt idx="1750">
                        <c:v>30.050999999999998</c:v>
                      </c:pt>
                      <c:pt idx="1751">
                        <c:v>30.053999999999998</c:v>
                      </c:pt>
                      <c:pt idx="1752">
                        <c:v>30.053999999999998</c:v>
                      </c:pt>
                      <c:pt idx="1753">
                        <c:v>30.06</c:v>
                      </c:pt>
                      <c:pt idx="1754">
                        <c:v>30.06</c:v>
                      </c:pt>
                      <c:pt idx="1755">
                        <c:v>30.067</c:v>
                      </c:pt>
                      <c:pt idx="1756">
                        <c:v>30.058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2A89-4260-825F-16790F6E602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'2'!$O$1</c15:sqref>
                        </c15:formulaRef>
                      </c:ext>
                    </c:extLst>
                    <c:strCache>
                      <c:ptCount val="1"/>
                      <c:pt idx="0">
                        <c:v>humidity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'2'!$O$2:$O$1758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3.86</c:v>
                      </c:pt>
                      <c:pt idx="1">
                        <c:v>3.87</c:v>
                      </c:pt>
                      <c:pt idx="2">
                        <c:v>3.87</c:v>
                      </c:pt>
                      <c:pt idx="3">
                        <c:v>3.92</c:v>
                      </c:pt>
                      <c:pt idx="4">
                        <c:v>3.93</c:v>
                      </c:pt>
                      <c:pt idx="5">
                        <c:v>3.99</c:v>
                      </c:pt>
                      <c:pt idx="6">
                        <c:v>4.04</c:v>
                      </c:pt>
                      <c:pt idx="7">
                        <c:v>4.1900000000000004</c:v>
                      </c:pt>
                      <c:pt idx="8">
                        <c:v>4.25</c:v>
                      </c:pt>
                      <c:pt idx="9">
                        <c:v>4.3899999999999997</c:v>
                      </c:pt>
                      <c:pt idx="10">
                        <c:v>4.54</c:v>
                      </c:pt>
                      <c:pt idx="11">
                        <c:v>4.68</c:v>
                      </c:pt>
                      <c:pt idx="12">
                        <c:v>4.82</c:v>
                      </c:pt>
                      <c:pt idx="13">
                        <c:v>4.95</c:v>
                      </c:pt>
                      <c:pt idx="14">
                        <c:v>5.14</c:v>
                      </c:pt>
                      <c:pt idx="15">
                        <c:v>5.28</c:v>
                      </c:pt>
                      <c:pt idx="16">
                        <c:v>5.47</c:v>
                      </c:pt>
                      <c:pt idx="17">
                        <c:v>5.66</c:v>
                      </c:pt>
                      <c:pt idx="18">
                        <c:v>5.85</c:v>
                      </c:pt>
                      <c:pt idx="19">
                        <c:v>5.97</c:v>
                      </c:pt>
                      <c:pt idx="20">
                        <c:v>6.13</c:v>
                      </c:pt>
                      <c:pt idx="21">
                        <c:v>6.33</c:v>
                      </c:pt>
                      <c:pt idx="22">
                        <c:v>6.44</c:v>
                      </c:pt>
                      <c:pt idx="23">
                        <c:v>6.51</c:v>
                      </c:pt>
                      <c:pt idx="24">
                        <c:v>6.6</c:v>
                      </c:pt>
                      <c:pt idx="25">
                        <c:v>6.68</c:v>
                      </c:pt>
                      <c:pt idx="26">
                        <c:v>6.66</c:v>
                      </c:pt>
                      <c:pt idx="27">
                        <c:v>6.65</c:v>
                      </c:pt>
                      <c:pt idx="28">
                        <c:v>6.63</c:v>
                      </c:pt>
                      <c:pt idx="29">
                        <c:v>6.6</c:v>
                      </c:pt>
                      <c:pt idx="30">
                        <c:v>6.57</c:v>
                      </c:pt>
                      <c:pt idx="31">
                        <c:v>6.55</c:v>
                      </c:pt>
                      <c:pt idx="32">
                        <c:v>6.48</c:v>
                      </c:pt>
                      <c:pt idx="33">
                        <c:v>6.45</c:v>
                      </c:pt>
                      <c:pt idx="34">
                        <c:v>6.44</c:v>
                      </c:pt>
                      <c:pt idx="35">
                        <c:v>6.41</c:v>
                      </c:pt>
                      <c:pt idx="36">
                        <c:v>6.33</c:v>
                      </c:pt>
                      <c:pt idx="37">
                        <c:v>6.34</c:v>
                      </c:pt>
                      <c:pt idx="38">
                        <c:v>6.28</c:v>
                      </c:pt>
                      <c:pt idx="39">
                        <c:v>6.27</c:v>
                      </c:pt>
                      <c:pt idx="40">
                        <c:v>6.21</c:v>
                      </c:pt>
                      <c:pt idx="41">
                        <c:v>6.19</c:v>
                      </c:pt>
                      <c:pt idx="42">
                        <c:v>6.18</c:v>
                      </c:pt>
                      <c:pt idx="43">
                        <c:v>6.15</c:v>
                      </c:pt>
                      <c:pt idx="44">
                        <c:v>6.14</c:v>
                      </c:pt>
                      <c:pt idx="45">
                        <c:v>6.06</c:v>
                      </c:pt>
                      <c:pt idx="46">
                        <c:v>6.09</c:v>
                      </c:pt>
                      <c:pt idx="47">
                        <c:v>6.06</c:v>
                      </c:pt>
                      <c:pt idx="48">
                        <c:v>6.03</c:v>
                      </c:pt>
                      <c:pt idx="49">
                        <c:v>6.02</c:v>
                      </c:pt>
                      <c:pt idx="50">
                        <c:v>5.96</c:v>
                      </c:pt>
                      <c:pt idx="51">
                        <c:v>5.93</c:v>
                      </c:pt>
                      <c:pt idx="52">
                        <c:v>5.92</c:v>
                      </c:pt>
                      <c:pt idx="53">
                        <c:v>5.86</c:v>
                      </c:pt>
                      <c:pt idx="54">
                        <c:v>5.83</c:v>
                      </c:pt>
                      <c:pt idx="55">
                        <c:v>5.82</c:v>
                      </c:pt>
                      <c:pt idx="56">
                        <c:v>5.82</c:v>
                      </c:pt>
                      <c:pt idx="57">
                        <c:v>5.78</c:v>
                      </c:pt>
                      <c:pt idx="58">
                        <c:v>5.73</c:v>
                      </c:pt>
                      <c:pt idx="59">
                        <c:v>5.7</c:v>
                      </c:pt>
                      <c:pt idx="60">
                        <c:v>5.65</c:v>
                      </c:pt>
                      <c:pt idx="61">
                        <c:v>5.63</c:v>
                      </c:pt>
                      <c:pt idx="62">
                        <c:v>5.6</c:v>
                      </c:pt>
                      <c:pt idx="63">
                        <c:v>5.54</c:v>
                      </c:pt>
                      <c:pt idx="64">
                        <c:v>5.54</c:v>
                      </c:pt>
                      <c:pt idx="65">
                        <c:v>5.5</c:v>
                      </c:pt>
                      <c:pt idx="66">
                        <c:v>5.42</c:v>
                      </c:pt>
                      <c:pt idx="67">
                        <c:v>5.4</c:v>
                      </c:pt>
                      <c:pt idx="68">
                        <c:v>5.42</c:v>
                      </c:pt>
                      <c:pt idx="69">
                        <c:v>5.35</c:v>
                      </c:pt>
                      <c:pt idx="70">
                        <c:v>5.31</c:v>
                      </c:pt>
                      <c:pt idx="71">
                        <c:v>5.35</c:v>
                      </c:pt>
                      <c:pt idx="72">
                        <c:v>5.32</c:v>
                      </c:pt>
                      <c:pt idx="73">
                        <c:v>5.28</c:v>
                      </c:pt>
                      <c:pt idx="74">
                        <c:v>5.3</c:v>
                      </c:pt>
                      <c:pt idx="75">
                        <c:v>5.25</c:v>
                      </c:pt>
                      <c:pt idx="76">
                        <c:v>5.26</c:v>
                      </c:pt>
                      <c:pt idx="77">
                        <c:v>5.25</c:v>
                      </c:pt>
                      <c:pt idx="78">
                        <c:v>5.24</c:v>
                      </c:pt>
                      <c:pt idx="79">
                        <c:v>5.25</c:v>
                      </c:pt>
                      <c:pt idx="80">
                        <c:v>5.25</c:v>
                      </c:pt>
                      <c:pt idx="81">
                        <c:v>5.19</c:v>
                      </c:pt>
                      <c:pt idx="82">
                        <c:v>5.2</c:v>
                      </c:pt>
                      <c:pt idx="83">
                        <c:v>5.22</c:v>
                      </c:pt>
                      <c:pt idx="84">
                        <c:v>5.22</c:v>
                      </c:pt>
                      <c:pt idx="85">
                        <c:v>5.2</c:v>
                      </c:pt>
                      <c:pt idx="86">
                        <c:v>5.17</c:v>
                      </c:pt>
                      <c:pt idx="87">
                        <c:v>5.16</c:v>
                      </c:pt>
                      <c:pt idx="88">
                        <c:v>5.17</c:v>
                      </c:pt>
                      <c:pt idx="89">
                        <c:v>5.17</c:v>
                      </c:pt>
                      <c:pt idx="90">
                        <c:v>5.17</c:v>
                      </c:pt>
                      <c:pt idx="91">
                        <c:v>5.18</c:v>
                      </c:pt>
                      <c:pt idx="92">
                        <c:v>5.21</c:v>
                      </c:pt>
                      <c:pt idx="93">
                        <c:v>5.21</c:v>
                      </c:pt>
                      <c:pt idx="94">
                        <c:v>5.22</c:v>
                      </c:pt>
                      <c:pt idx="95">
                        <c:v>5.26</c:v>
                      </c:pt>
                      <c:pt idx="96">
                        <c:v>5.26</c:v>
                      </c:pt>
                      <c:pt idx="97">
                        <c:v>5.3</c:v>
                      </c:pt>
                      <c:pt idx="98">
                        <c:v>5.31</c:v>
                      </c:pt>
                      <c:pt idx="99">
                        <c:v>5.31</c:v>
                      </c:pt>
                      <c:pt idx="100">
                        <c:v>5.34</c:v>
                      </c:pt>
                      <c:pt idx="101">
                        <c:v>5.33</c:v>
                      </c:pt>
                      <c:pt idx="102">
                        <c:v>5.33</c:v>
                      </c:pt>
                      <c:pt idx="103">
                        <c:v>5.25</c:v>
                      </c:pt>
                      <c:pt idx="104">
                        <c:v>5.34</c:v>
                      </c:pt>
                      <c:pt idx="105">
                        <c:v>5.38</c:v>
                      </c:pt>
                      <c:pt idx="106">
                        <c:v>5.29</c:v>
                      </c:pt>
                      <c:pt idx="107">
                        <c:v>5.27</c:v>
                      </c:pt>
                      <c:pt idx="108">
                        <c:v>5.37</c:v>
                      </c:pt>
                      <c:pt idx="109">
                        <c:v>5.32</c:v>
                      </c:pt>
                      <c:pt idx="110">
                        <c:v>5.39</c:v>
                      </c:pt>
                      <c:pt idx="111">
                        <c:v>5.37</c:v>
                      </c:pt>
                      <c:pt idx="112">
                        <c:v>5.39</c:v>
                      </c:pt>
                      <c:pt idx="113">
                        <c:v>5.4</c:v>
                      </c:pt>
                      <c:pt idx="114">
                        <c:v>5.33</c:v>
                      </c:pt>
                      <c:pt idx="115">
                        <c:v>5.34</c:v>
                      </c:pt>
                      <c:pt idx="116">
                        <c:v>5.3</c:v>
                      </c:pt>
                      <c:pt idx="117">
                        <c:v>5.33</c:v>
                      </c:pt>
                      <c:pt idx="118">
                        <c:v>5.32</c:v>
                      </c:pt>
                      <c:pt idx="119">
                        <c:v>5.35</c:v>
                      </c:pt>
                      <c:pt idx="120">
                        <c:v>5.35</c:v>
                      </c:pt>
                      <c:pt idx="121">
                        <c:v>5.34</c:v>
                      </c:pt>
                      <c:pt idx="122">
                        <c:v>5.25</c:v>
                      </c:pt>
                      <c:pt idx="123">
                        <c:v>5.28</c:v>
                      </c:pt>
                      <c:pt idx="124">
                        <c:v>5.28</c:v>
                      </c:pt>
                      <c:pt idx="125">
                        <c:v>5.27</c:v>
                      </c:pt>
                      <c:pt idx="126">
                        <c:v>5.26</c:v>
                      </c:pt>
                      <c:pt idx="127">
                        <c:v>5.21</c:v>
                      </c:pt>
                      <c:pt idx="128">
                        <c:v>5.25</c:v>
                      </c:pt>
                      <c:pt idx="129">
                        <c:v>5.24</c:v>
                      </c:pt>
                      <c:pt idx="130">
                        <c:v>5.24</c:v>
                      </c:pt>
                      <c:pt idx="131">
                        <c:v>5.23</c:v>
                      </c:pt>
                      <c:pt idx="132">
                        <c:v>5.26</c:v>
                      </c:pt>
                      <c:pt idx="133">
                        <c:v>5.26</c:v>
                      </c:pt>
                      <c:pt idx="134">
                        <c:v>5.23</c:v>
                      </c:pt>
                      <c:pt idx="135">
                        <c:v>5.17</c:v>
                      </c:pt>
                      <c:pt idx="136">
                        <c:v>5.18</c:v>
                      </c:pt>
                      <c:pt idx="137">
                        <c:v>5.19</c:v>
                      </c:pt>
                      <c:pt idx="138">
                        <c:v>5.15</c:v>
                      </c:pt>
                      <c:pt idx="139">
                        <c:v>5.19</c:v>
                      </c:pt>
                      <c:pt idx="140">
                        <c:v>5.15</c:v>
                      </c:pt>
                      <c:pt idx="141">
                        <c:v>5.13</c:v>
                      </c:pt>
                      <c:pt idx="142">
                        <c:v>5.1100000000000003</c:v>
                      </c:pt>
                      <c:pt idx="143">
                        <c:v>5.12</c:v>
                      </c:pt>
                      <c:pt idx="144">
                        <c:v>5.1100000000000003</c:v>
                      </c:pt>
                      <c:pt idx="145">
                        <c:v>5.08</c:v>
                      </c:pt>
                      <c:pt idx="146">
                        <c:v>5.14</c:v>
                      </c:pt>
                      <c:pt idx="147">
                        <c:v>5.1100000000000003</c:v>
                      </c:pt>
                      <c:pt idx="148">
                        <c:v>5.03</c:v>
                      </c:pt>
                      <c:pt idx="149">
                        <c:v>5.03</c:v>
                      </c:pt>
                      <c:pt idx="150">
                        <c:v>5.0199999999999996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4.99</c:v>
                      </c:pt>
                      <c:pt idx="154">
                        <c:v>4.99</c:v>
                      </c:pt>
                      <c:pt idx="155">
                        <c:v>4.96</c:v>
                      </c:pt>
                      <c:pt idx="156">
                        <c:v>4.96</c:v>
                      </c:pt>
                      <c:pt idx="157">
                        <c:v>4.96</c:v>
                      </c:pt>
                      <c:pt idx="158">
                        <c:v>4.93</c:v>
                      </c:pt>
                      <c:pt idx="159">
                        <c:v>4.95</c:v>
                      </c:pt>
                      <c:pt idx="160">
                        <c:v>4.97</c:v>
                      </c:pt>
                      <c:pt idx="161">
                        <c:v>5.05</c:v>
                      </c:pt>
                      <c:pt idx="162">
                        <c:v>5.09</c:v>
                      </c:pt>
                      <c:pt idx="163">
                        <c:v>5.1100000000000003</c:v>
                      </c:pt>
                      <c:pt idx="164">
                        <c:v>5.09</c:v>
                      </c:pt>
                      <c:pt idx="165">
                        <c:v>5.03</c:v>
                      </c:pt>
                      <c:pt idx="166">
                        <c:v>5.07</c:v>
                      </c:pt>
                      <c:pt idx="167">
                        <c:v>5.04</c:v>
                      </c:pt>
                      <c:pt idx="168">
                        <c:v>5.0599999999999996</c:v>
                      </c:pt>
                      <c:pt idx="169">
                        <c:v>5.05</c:v>
                      </c:pt>
                      <c:pt idx="170">
                        <c:v>5.03</c:v>
                      </c:pt>
                      <c:pt idx="171">
                        <c:v>4.95</c:v>
                      </c:pt>
                      <c:pt idx="172">
                        <c:v>4.9400000000000004</c:v>
                      </c:pt>
                      <c:pt idx="173">
                        <c:v>4.91</c:v>
                      </c:pt>
                      <c:pt idx="174">
                        <c:v>4.91</c:v>
                      </c:pt>
                      <c:pt idx="175">
                        <c:v>4.8600000000000003</c:v>
                      </c:pt>
                      <c:pt idx="176">
                        <c:v>4.8</c:v>
                      </c:pt>
                      <c:pt idx="177">
                        <c:v>4.8099999999999996</c:v>
                      </c:pt>
                      <c:pt idx="178">
                        <c:v>4.7699999999999996</c:v>
                      </c:pt>
                      <c:pt idx="179">
                        <c:v>4.76</c:v>
                      </c:pt>
                      <c:pt idx="180">
                        <c:v>4.75</c:v>
                      </c:pt>
                      <c:pt idx="181">
                        <c:v>4.72</c:v>
                      </c:pt>
                      <c:pt idx="182">
                        <c:v>4.75</c:v>
                      </c:pt>
                      <c:pt idx="183">
                        <c:v>4.72</c:v>
                      </c:pt>
                      <c:pt idx="184">
                        <c:v>4.78</c:v>
                      </c:pt>
                      <c:pt idx="185">
                        <c:v>4.78</c:v>
                      </c:pt>
                      <c:pt idx="186">
                        <c:v>4.87</c:v>
                      </c:pt>
                      <c:pt idx="187">
                        <c:v>4.88</c:v>
                      </c:pt>
                      <c:pt idx="188">
                        <c:v>4.91</c:v>
                      </c:pt>
                      <c:pt idx="189">
                        <c:v>4.96</c:v>
                      </c:pt>
                      <c:pt idx="190">
                        <c:v>4.97</c:v>
                      </c:pt>
                      <c:pt idx="191">
                        <c:v>4.97</c:v>
                      </c:pt>
                      <c:pt idx="192">
                        <c:v>5.01</c:v>
                      </c:pt>
                      <c:pt idx="193">
                        <c:v>4.99</c:v>
                      </c:pt>
                      <c:pt idx="194">
                        <c:v>5.0199999999999996</c:v>
                      </c:pt>
                      <c:pt idx="195">
                        <c:v>4.97</c:v>
                      </c:pt>
                      <c:pt idx="196">
                        <c:v>4.9000000000000004</c:v>
                      </c:pt>
                      <c:pt idx="197">
                        <c:v>4.8499999999999996</c:v>
                      </c:pt>
                      <c:pt idx="198">
                        <c:v>4.79</c:v>
                      </c:pt>
                      <c:pt idx="199">
                        <c:v>4.74</c:v>
                      </c:pt>
                      <c:pt idx="200">
                        <c:v>4.5599999999999996</c:v>
                      </c:pt>
                      <c:pt idx="201">
                        <c:v>4.5</c:v>
                      </c:pt>
                      <c:pt idx="202">
                        <c:v>4.3899999999999997</c:v>
                      </c:pt>
                      <c:pt idx="203">
                        <c:v>4.26</c:v>
                      </c:pt>
                      <c:pt idx="204">
                        <c:v>4.24</c:v>
                      </c:pt>
                      <c:pt idx="205">
                        <c:v>4.0999999999999996</c:v>
                      </c:pt>
                      <c:pt idx="206">
                        <c:v>4.03</c:v>
                      </c:pt>
                      <c:pt idx="207">
                        <c:v>3.97</c:v>
                      </c:pt>
                      <c:pt idx="208">
                        <c:v>3.92</c:v>
                      </c:pt>
                      <c:pt idx="209">
                        <c:v>3.95</c:v>
                      </c:pt>
                      <c:pt idx="210">
                        <c:v>3.86</c:v>
                      </c:pt>
                      <c:pt idx="211">
                        <c:v>3.78</c:v>
                      </c:pt>
                      <c:pt idx="212">
                        <c:v>3.83</c:v>
                      </c:pt>
                      <c:pt idx="213">
                        <c:v>3.8</c:v>
                      </c:pt>
                      <c:pt idx="214">
                        <c:v>3.75</c:v>
                      </c:pt>
                      <c:pt idx="215">
                        <c:v>3.76</c:v>
                      </c:pt>
                      <c:pt idx="216">
                        <c:v>3.78</c:v>
                      </c:pt>
                      <c:pt idx="217">
                        <c:v>3.8</c:v>
                      </c:pt>
                      <c:pt idx="218">
                        <c:v>3.79</c:v>
                      </c:pt>
                      <c:pt idx="219">
                        <c:v>3.84</c:v>
                      </c:pt>
                      <c:pt idx="220">
                        <c:v>3.79</c:v>
                      </c:pt>
                      <c:pt idx="221">
                        <c:v>3.8</c:v>
                      </c:pt>
                      <c:pt idx="222">
                        <c:v>3.89</c:v>
                      </c:pt>
                      <c:pt idx="223">
                        <c:v>3.86</c:v>
                      </c:pt>
                      <c:pt idx="224">
                        <c:v>3.88</c:v>
                      </c:pt>
                      <c:pt idx="225">
                        <c:v>3.88</c:v>
                      </c:pt>
                      <c:pt idx="226">
                        <c:v>3.9</c:v>
                      </c:pt>
                      <c:pt idx="227">
                        <c:v>3.9</c:v>
                      </c:pt>
                      <c:pt idx="228">
                        <c:v>3.84</c:v>
                      </c:pt>
                      <c:pt idx="229">
                        <c:v>3.76</c:v>
                      </c:pt>
                      <c:pt idx="230">
                        <c:v>3.8</c:v>
                      </c:pt>
                      <c:pt idx="231">
                        <c:v>3.81</c:v>
                      </c:pt>
                      <c:pt idx="232">
                        <c:v>3.76</c:v>
                      </c:pt>
                      <c:pt idx="233">
                        <c:v>3.82</c:v>
                      </c:pt>
                      <c:pt idx="234">
                        <c:v>3.75</c:v>
                      </c:pt>
                      <c:pt idx="235">
                        <c:v>3.71</c:v>
                      </c:pt>
                      <c:pt idx="236">
                        <c:v>3.73</c:v>
                      </c:pt>
                      <c:pt idx="237">
                        <c:v>3.69</c:v>
                      </c:pt>
                      <c:pt idx="238">
                        <c:v>3.65</c:v>
                      </c:pt>
                      <c:pt idx="239">
                        <c:v>3.63</c:v>
                      </c:pt>
                      <c:pt idx="240">
                        <c:v>3.75</c:v>
                      </c:pt>
                      <c:pt idx="241">
                        <c:v>3.9</c:v>
                      </c:pt>
                      <c:pt idx="242">
                        <c:v>4</c:v>
                      </c:pt>
                      <c:pt idx="243">
                        <c:v>3.97</c:v>
                      </c:pt>
                      <c:pt idx="244">
                        <c:v>3.9</c:v>
                      </c:pt>
                      <c:pt idx="245">
                        <c:v>3.78</c:v>
                      </c:pt>
                      <c:pt idx="246">
                        <c:v>3.66</c:v>
                      </c:pt>
                      <c:pt idx="247">
                        <c:v>3.5</c:v>
                      </c:pt>
                      <c:pt idx="248">
                        <c:v>3.33</c:v>
                      </c:pt>
                      <c:pt idx="249">
                        <c:v>3.06</c:v>
                      </c:pt>
                      <c:pt idx="250">
                        <c:v>2.85</c:v>
                      </c:pt>
                      <c:pt idx="251">
                        <c:v>2.74</c:v>
                      </c:pt>
                      <c:pt idx="252">
                        <c:v>2.61</c:v>
                      </c:pt>
                      <c:pt idx="253">
                        <c:v>2.44</c:v>
                      </c:pt>
                      <c:pt idx="254">
                        <c:v>2.31</c:v>
                      </c:pt>
                      <c:pt idx="255">
                        <c:v>2.2000000000000002</c:v>
                      </c:pt>
                      <c:pt idx="256">
                        <c:v>2.13</c:v>
                      </c:pt>
                      <c:pt idx="257">
                        <c:v>2.09</c:v>
                      </c:pt>
                      <c:pt idx="258">
                        <c:v>2</c:v>
                      </c:pt>
                      <c:pt idx="259">
                        <c:v>1.97</c:v>
                      </c:pt>
                      <c:pt idx="260">
                        <c:v>1.96</c:v>
                      </c:pt>
                      <c:pt idx="261">
                        <c:v>1.99</c:v>
                      </c:pt>
                      <c:pt idx="262">
                        <c:v>2.0299999999999998</c:v>
                      </c:pt>
                      <c:pt idx="263">
                        <c:v>1.98</c:v>
                      </c:pt>
                      <c:pt idx="264">
                        <c:v>1.92</c:v>
                      </c:pt>
                      <c:pt idx="265">
                        <c:v>1.92</c:v>
                      </c:pt>
                      <c:pt idx="266">
                        <c:v>1.92</c:v>
                      </c:pt>
                      <c:pt idx="267">
                        <c:v>1.93</c:v>
                      </c:pt>
                      <c:pt idx="268">
                        <c:v>1.91</c:v>
                      </c:pt>
                      <c:pt idx="269">
                        <c:v>1.9</c:v>
                      </c:pt>
                      <c:pt idx="270">
                        <c:v>1.92</c:v>
                      </c:pt>
                      <c:pt idx="271">
                        <c:v>1.9</c:v>
                      </c:pt>
                      <c:pt idx="272">
                        <c:v>1.81</c:v>
                      </c:pt>
                      <c:pt idx="273">
                        <c:v>1.76</c:v>
                      </c:pt>
                      <c:pt idx="274">
                        <c:v>1.69</c:v>
                      </c:pt>
                      <c:pt idx="275">
                        <c:v>1.62</c:v>
                      </c:pt>
                      <c:pt idx="276">
                        <c:v>1.48</c:v>
                      </c:pt>
                      <c:pt idx="277">
                        <c:v>1.41</c:v>
                      </c:pt>
                      <c:pt idx="278">
                        <c:v>1.36</c:v>
                      </c:pt>
                      <c:pt idx="279">
                        <c:v>1.44</c:v>
                      </c:pt>
                      <c:pt idx="280">
                        <c:v>1.51</c:v>
                      </c:pt>
                      <c:pt idx="281">
                        <c:v>1.47</c:v>
                      </c:pt>
                      <c:pt idx="282">
                        <c:v>1.53</c:v>
                      </c:pt>
                      <c:pt idx="283">
                        <c:v>1.45</c:v>
                      </c:pt>
                      <c:pt idx="284">
                        <c:v>1.37</c:v>
                      </c:pt>
                      <c:pt idx="285">
                        <c:v>1.36</c:v>
                      </c:pt>
                      <c:pt idx="286">
                        <c:v>1.39</c:v>
                      </c:pt>
                      <c:pt idx="287">
                        <c:v>1.35</c:v>
                      </c:pt>
                      <c:pt idx="288">
                        <c:v>1.45</c:v>
                      </c:pt>
                      <c:pt idx="289">
                        <c:v>1.38</c:v>
                      </c:pt>
                      <c:pt idx="290">
                        <c:v>1.35</c:v>
                      </c:pt>
                      <c:pt idx="291">
                        <c:v>1.5</c:v>
                      </c:pt>
                      <c:pt idx="292">
                        <c:v>1.33</c:v>
                      </c:pt>
                      <c:pt idx="293">
                        <c:v>1.36</c:v>
                      </c:pt>
                      <c:pt idx="294">
                        <c:v>1.34</c:v>
                      </c:pt>
                      <c:pt idx="295">
                        <c:v>1.22</c:v>
                      </c:pt>
                      <c:pt idx="296">
                        <c:v>1.32</c:v>
                      </c:pt>
                      <c:pt idx="297">
                        <c:v>1.34</c:v>
                      </c:pt>
                      <c:pt idx="298">
                        <c:v>1.3</c:v>
                      </c:pt>
                      <c:pt idx="299">
                        <c:v>1.22</c:v>
                      </c:pt>
                      <c:pt idx="300">
                        <c:v>1.1000000000000001</c:v>
                      </c:pt>
                      <c:pt idx="301">
                        <c:v>0.96</c:v>
                      </c:pt>
                      <c:pt idx="302">
                        <c:v>1.1000000000000001</c:v>
                      </c:pt>
                      <c:pt idx="303">
                        <c:v>1.1299999999999999</c:v>
                      </c:pt>
                      <c:pt idx="304">
                        <c:v>1.1399999999999999</c:v>
                      </c:pt>
                      <c:pt idx="305">
                        <c:v>1.1100000000000001</c:v>
                      </c:pt>
                      <c:pt idx="306">
                        <c:v>1.1100000000000001</c:v>
                      </c:pt>
                      <c:pt idx="307">
                        <c:v>1.1200000000000001</c:v>
                      </c:pt>
                      <c:pt idx="308">
                        <c:v>1.1100000000000001</c:v>
                      </c:pt>
                      <c:pt idx="309">
                        <c:v>1.0900000000000001</c:v>
                      </c:pt>
                      <c:pt idx="310">
                        <c:v>1.03</c:v>
                      </c:pt>
                      <c:pt idx="311">
                        <c:v>1.02</c:v>
                      </c:pt>
                      <c:pt idx="312">
                        <c:v>1.01</c:v>
                      </c:pt>
                      <c:pt idx="313">
                        <c:v>1.06</c:v>
                      </c:pt>
                      <c:pt idx="314">
                        <c:v>1.1599999999999999</c:v>
                      </c:pt>
                      <c:pt idx="315">
                        <c:v>1.1399999999999999</c:v>
                      </c:pt>
                      <c:pt idx="316">
                        <c:v>1.18</c:v>
                      </c:pt>
                      <c:pt idx="317">
                        <c:v>1.1599999999999999</c:v>
                      </c:pt>
                      <c:pt idx="318">
                        <c:v>1.21</c:v>
                      </c:pt>
                      <c:pt idx="319">
                        <c:v>1.1499999999999999</c:v>
                      </c:pt>
                      <c:pt idx="320">
                        <c:v>1.1499999999999999</c:v>
                      </c:pt>
                      <c:pt idx="321">
                        <c:v>1.17</c:v>
                      </c:pt>
                      <c:pt idx="322">
                        <c:v>1.1200000000000001</c:v>
                      </c:pt>
                      <c:pt idx="323">
                        <c:v>1.1599999999999999</c:v>
                      </c:pt>
                      <c:pt idx="324">
                        <c:v>1.27</c:v>
                      </c:pt>
                      <c:pt idx="325">
                        <c:v>1.31</c:v>
                      </c:pt>
                      <c:pt idx="326">
                        <c:v>1.27</c:v>
                      </c:pt>
                      <c:pt idx="327">
                        <c:v>1.24</c:v>
                      </c:pt>
                      <c:pt idx="328">
                        <c:v>1.21</c:v>
                      </c:pt>
                      <c:pt idx="329">
                        <c:v>1.26</c:v>
                      </c:pt>
                      <c:pt idx="330">
                        <c:v>1.3</c:v>
                      </c:pt>
                      <c:pt idx="331">
                        <c:v>1.31</c:v>
                      </c:pt>
                      <c:pt idx="332">
                        <c:v>1.31</c:v>
                      </c:pt>
                      <c:pt idx="333">
                        <c:v>1.31</c:v>
                      </c:pt>
                      <c:pt idx="334">
                        <c:v>1.34</c:v>
                      </c:pt>
                      <c:pt idx="335">
                        <c:v>1.32</c:v>
                      </c:pt>
                      <c:pt idx="336">
                        <c:v>1.34</c:v>
                      </c:pt>
                      <c:pt idx="337">
                        <c:v>1.34</c:v>
                      </c:pt>
                      <c:pt idx="338">
                        <c:v>1.3</c:v>
                      </c:pt>
                      <c:pt idx="339">
                        <c:v>1.33</c:v>
                      </c:pt>
                      <c:pt idx="340">
                        <c:v>1.33</c:v>
                      </c:pt>
                      <c:pt idx="341">
                        <c:v>1.36</c:v>
                      </c:pt>
                      <c:pt idx="342">
                        <c:v>1.35</c:v>
                      </c:pt>
                      <c:pt idx="343">
                        <c:v>1.26</c:v>
                      </c:pt>
                      <c:pt idx="344">
                        <c:v>1.1599999999999999</c:v>
                      </c:pt>
                      <c:pt idx="345">
                        <c:v>1.1200000000000001</c:v>
                      </c:pt>
                      <c:pt idx="346">
                        <c:v>1.1100000000000001</c:v>
                      </c:pt>
                      <c:pt idx="347">
                        <c:v>1.01</c:v>
                      </c:pt>
                      <c:pt idx="348">
                        <c:v>0.99</c:v>
                      </c:pt>
                      <c:pt idx="349">
                        <c:v>0.93</c:v>
                      </c:pt>
                      <c:pt idx="350">
                        <c:v>0.96</c:v>
                      </c:pt>
                      <c:pt idx="351">
                        <c:v>0.93</c:v>
                      </c:pt>
                      <c:pt idx="352">
                        <c:v>0.93</c:v>
                      </c:pt>
                      <c:pt idx="353">
                        <c:v>0.95</c:v>
                      </c:pt>
                      <c:pt idx="354">
                        <c:v>0.98</c:v>
                      </c:pt>
                      <c:pt idx="355">
                        <c:v>1.02</c:v>
                      </c:pt>
                      <c:pt idx="356">
                        <c:v>1.03</c:v>
                      </c:pt>
                      <c:pt idx="357">
                        <c:v>1.1100000000000001</c:v>
                      </c:pt>
                      <c:pt idx="358">
                        <c:v>1.1499999999999999</c:v>
                      </c:pt>
                      <c:pt idx="359">
                        <c:v>1.17</c:v>
                      </c:pt>
                      <c:pt idx="360">
                        <c:v>1.1100000000000001</c:v>
                      </c:pt>
                      <c:pt idx="361">
                        <c:v>1.07</c:v>
                      </c:pt>
                      <c:pt idx="362">
                        <c:v>1.06</c:v>
                      </c:pt>
                      <c:pt idx="363">
                        <c:v>1.06</c:v>
                      </c:pt>
                      <c:pt idx="364">
                        <c:v>1.06</c:v>
                      </c:pt>
                      <c:pt idx="365">
                        <c:v>1.03</c:v>
                      </c:pt>
                      <c:pt idx="366">
                        <c:v>1.08</c:v>
                      </c:pt>
                      <c:pt idx="367">
                        <c:v>1.04</c:v>
                      </c:pt>
                      <c:pt idx="368">
                        <c:v>1.08</c:v>
                      </c:pt>
                      <c:pt idx="369">
                        <c:v>1.1499999999999999</c:v>
                      </c:pt>
                      <c:pt idx="370">
                        <c:v>1.1299999999999999</c:v>
                      </c:pt>
                      <c:pt idx="371">
                        <c:v>1.1599999999999999</c:v>
                      </c:pt>
                      <c:pt idx="372">
                        <c:v>1.19</c:v>
                      </c:pt>
                      <c:pt idx="373">
                        <c:v>1.2</c:v>
                      </c:pt>
                      <c:pt idx="374">
                        <c:v>1.21</c:v>
                      </c:pt>
                      <c:pt idx="375">
                        <c:v>1.1299999999999999</c:v>
                      </c:pt>
                      <c:pt idx="376">
                        <c:v>1.03</c:v>
                      </c:pt>
                      <c:pt idx="377">
                        <c:v>1.03</c:v>
                      </c:pt>
                      <c:pt idx="378">
                        <c:v>1.07</c:v>
                      </c:pt>
                      <c:pt idx="379">
                        <c:v>1.06</c:v>
                      </c:pt>
                      <c:pt idx="380">
                        <c:v>1.07</c:v>
                      </c:pt>
                      <c:pt idx="381">
                        <c:v>1</c:v>
                      </c:pt>
                      <c:pt idx="382">
                        <c:v>0.98</c:v>
                      </c:pt>
                      <c:pt idx="383">
                        <c:v>0.94</c:v>
                      </c:pt>
                      <c:pt idx="384">
                        <c:v>0.88</c:v>
                      </c:pt>
                      <c:pt idx="385">
                        <c:v>0.83</c:v>
                      </c:pt>
                      <c:pt idx="386">
                        <c:v>0.82</c:v>
                      </c:pt>
                      <c:pt idx="387">
                        <c:v>0.88</c:v>
                      </c:pt>
                      <c:pt idx="388">
                        <c:v>0.87</c:v>
                      </c:pt>
                      <c:pt idx="389">
                        <c:v>0.86</c:v>
                      </c:pt>
                      <c:pt idx="390">
                        <c:v>0.9</c:v>
                      </c:pt>
                      <c:pt idx="391">
                        <c:v>0.88</c:v>
                      </c:pt>
                      <c:pt idx="392">
                        <c:v>0.84</c:v>
                      </c:pt>
                      <c:pt idx="393">
                        <c:v>0.83</c:v>
                      </c:pt>
                      <c:pt idx="394">
                        <c:v>0.87</c:v>
                      </c:pt>
                      <c:pt idx="395">
                        <c:v>0.97</c:v>
                      </c:pt>
                      <c:pt idx="396">
                        <c:v>1.02</c:v>
                      </c:pt>
                      <c:pt idx="397">
                        <c:v>1.07</c:v>
                      </c:pt>
                      <c:pt idx="398">
                        <c:v>1.08</c:v>
                      </c:pt>
                      <c:pt idx="399">
                        <c:v>1.0900000000000001</c:v>
                      </c:pt>
                      <c:pt idx="400">
                        <c:v>1.07</c:v>
                      </c:pt>
                      <c:pt idx="401">
                        <c:v>1.05</c:v>
                      </c:pt>
                      <c:pt idx="402">
                        <c:v>1.06</c:v>
                      </c:pt>
                      <c:pt idx="403">
                        <c:v>1.1200000000000001</c:v>
                      </c:pt>
                      <c:pt idx="404">
                        <c:v>1.18</c:v>
                      </c:pt>
                      <c:pt idx="405">
                        <c:v>1.2</c:v>
                      </c:pt>
                      <c:pt idx="406">
                        <c:v>1.25</c:v>
                      </c:pt>
                      <c:pt idx="407">
                        <c:v>1.29</c:v>
                      </c:pt>
                      <c:pt idx="408">
                        <c:v>1.32</c:v>
                      </c:pt>
                      <c:pt idx="409">
                        <c:v>1.42</c:v>
                      </c:pt>
                      <c:pt idx="410">
                        <c:v>1.54</c:v>
                      </c:pt>
                      <c:pt idx="411">
                        <c:v>1.6</c:v>
                      </c:pt>
                      <c:pt idx="412">
                        <c:v>1.63</c:v>
                      </c:pt>
                      <c:pt idx="413">
                        <c:v>1.62</c:v>
                      </c:pt>
                      <c:pt idx="414">
                        <c:v>1.56</c:v>
                      </c:pt>
                      <c:pt idx="415">
                        <c:v>1.36</c:v>
                      </c:pt>
                      <c:pt idx="416">
                        <c:v>1.29</c:v>
                      </c:pt>
                      <c:pt idx="417">
                        <c:v>1.2</c:v>
                      </c:pt>
                      <c:pt idx="418">
                        <c:v>1.1100000000000001</c:v>
                      </c:pt>
                      <c:pt idx="419">
                        <c:v>1.07</c:v>
                      </c:pt>
                      <c:pt idx="420">
                        <c:v>1</c:v>
                      </c:pt>
                      <c:pt idx="421">
                        <c:v>0.99</c:v>
                      </c:pt>
                      <c:pt idx="422">
                        <c:v>1</c:v>
                      </c:pt>
                      <c:pt idx="423">
                        <c:v>0.97</c:v>
                      </c:pt>
                      <c:pt idx="424">
                        <c:v>0.96</c:v>
                      </c:pt>
                      <c:pt idx="425">
                        <c:v>1.03</c:v>
                      </c:pt>
                      <c:pt idx="426">
                        <c:v>1.06</c:v>
                      </c:pt>
                      <c:pt idx="427">
                        <c:v>1.08</c:v>
                      </c:pt>
                      <c:pt idx="428">
                        <c:v>1.1100000000000001</c:v>
                      </c:pt>
                      <c:pt idx="429">
                        <c:v>1.04</c:v>
                      </c:pt>
                      <c:pt idx="430">
                        <c:v>0.97</c:v>
                      </c:pt>
                      <c:pt idx="431">
                        <c:v>0.98</c:v>
                      </c:pt>
                      <c:pt idx="432">
                        <c:v>0.97</c:v>
                      </c:pt>
                      <c:pt idx="433">
                        <c:v>0.94</c:v>
                      </c:pt>
                      <c:pt idx="434">
                        <c:v>0.94</c:v>
                      </c:pt>
                      <c:pt idx="435">
                        <c:v>0.96</c:v>
                      </c:pt>
                      <c:pt idx="436">
                        <c:v>1.01</c:v>
                      </c:pt>
                      <c:pt idx="437">
                        <c:v>1.06</c:v>
                      </c:pt>
                      <c:pt idx="438">
                        <c:v>1.02</c:v>
                      </c:pt>
                      <c:pt idx="439">
                        <c:v>0.99</c:v>
                      </c:pt>
                      <c:pt idx="440">
                        <c:v>0.99</c:v>
                      </c:pt>
                      <c:pt idx="441">
                        <c:v>1.02</c:v>
                      </c:pt>
                      <c:pt idx="442">
                        <c:v>1.08</c:v>
                      </c:pt>
                      <c:pt idx="443">
                        <c:v>1.1100000000000001</c:v>
                      </c:pt>
                      <c:pt idx="444">
                        <c:v>1.1299999999999999</c:v>
                      </c:pt>
                      <c:pt idx="445">
                        <c:v>1.08</c:v>
                      </c:pt>
                      <c:pt idx="446">
                        <c:v>1.04</c:v>
                      </c:pt>
                      <c:pt idx="447">
                        <c:v>1.03</c:v>
                      </c:pt>
                      <c:pt idx="448">
                        <c:v>1.02</c:v>
                      </c:pt>
                      <c:pt idx="449">
                        <c:v>0.97</c:v>
                      </c:pt>
                      <c:pt idx="450">
                        <c:v>0.92</c:v>
                      </c:pt>
                      <c:pt idx="451">
                        <c:v>0.92</c:v>
                      </c:pt>
                      <c:pt idx="452">
                        <c:v>0.92</c:v>
                      </c:pt>
                      <c:pt idx="453">
                        <c:v>0.91</c:v>
                      </c:pt>
                      <c:pt idx="454">
                        <c:v>0.92</c:v>
                      </c:pt>
                      <c:pt idx="455">
                        <c:v>0.97</c:v>
                      </c:pt>
                      <c:pt idx="456">
                        <c:v>0.94</c:v>
                      </c:pt>
                      <c:pt idx="457">
                        <c:v>0.97</c:v>
                      </c:pt>
                      <c:pt idx="458">
                        <c:v>0.97</c:v>
                      </c:pt>
                      <c:pt idx="459">
                        <c:v>0.93</c:v>
                      </c:pt>
                      <c:pt idx="460">
                        <c:v>0.86</c:v>
                      </c:pt>
                      <c:pt idx="461">
                        <c:v>0.87</c:v>
                      </c:pt>
                      <c:pt idx="462">
                        <c:v>0.89</c:v>
                      </c:pt>
                      <c:pt idx="463">
                        <c:v>0.84</c:v>
                      </c:pt>
                      <c:pt idx="464">
                        <c:v>0.79</c:v>
                      </c:pt>
                      <c:pt idx="465">
                        <c:v>0.82</c:v>
                      </c:pt>
                      <c:pt idx="466">
                        <c:v>0.87</c:v>
                      </c:pt>
                      <c:pt idx="467">
                        <c:v>0.97</c:v>
                      </c:pt>
                      <c:pt idx="468">
                        <c:v>1.01</c:v>
                      </c:pt>
                      <c:pt idx="469">
                        <c:v>1.04</c:v>
                      </c:pt>
                      <c:pt idx="470">
                        <c:v>1.1200000000000001</c:v>
                      </c:pt>
                      <c:pt idx="471">
                        <c:v>1.0900000000000001</c:v>
                      </c:pt>
                      <c:pt idx="472">
                        <c:v>1.1299999999999999</c:v>
                      </c:pt>
                      <c:pt idx="473">
                        <c:v>1.03</c:v>
                      </c:pt>
                      <c:pt idx="474">
                        <c:v>1.03</c:v>
                      </c:pt>
                      <c:pt idx="475">
                        <c:v>1.07</c:v>
                      </c:pt>
                      <c:pt idx="476">
                        <c:v>1.02</c:v>
                      </c:pt>
                      <c:pt idx="477">
                        <c:v>1</c:v>
                      </c:pt>
                      <c:pt idx="478">
                        <c:v>1.03</c:v>
                      </c:pt>
                      <c:pt idx="479">
                        <c:v>1.05</c:v>
                      </c:pt>
                      <c:pt idx="480">
                        <c:v>1.06</c:v>
                      </c:pt>
                      <c:pt idx="481">
                        <c:v>1.1000000000000001</c:v>
                      </c:pt>
                      <c:pt idx="482">
                        <c:v>1.1100000000000001</c:v>
                      </c:pt>
                      <c:pt idx="483">
                        <c:v>1.1399999999999999</c:v>
                      </c:pt>
                      <c:pt idx="484">
                        <c:v>1.22</c:v>
                      </c:pt>
                      <c:pt idx="485">
                        <c:v>1.18</c:v>
                      </c:pt>
                      <c:pt idx="486">
                        <c:v>1.18</c:v>
                      </c:pt>
                      <c:pt idx="487">
                        <c:v>1.07</c:v>
                      </c:pt>
                      <c:pt idx="488">
                        <c:v>1.03</c:v>
                      </c:pt>
                      <c:pt idx="489">
                        <c:v>0.94</c:v>
                      </c:pt>
                      <c:pt idx="490">
                        <c:v>0.86</c:v>
                      </c:pt>
                      <c:pt idx="491">
                        <c:v>0.83</c:v>
                      </c:pt>
                      <c:pt idx="492">
                        <c:v>0.82</c:v>
                      </c:pt>
                      <c:pt idx="493">
                        <c:v>0.8</c:v>
                      </c:pt>
                      <c:pt idx="494">
                        <c:v>0.83</c:v>
                      </c:pt>
                      <c:pt idx="495">
                        <c:v>0.88</c:v>
                      </c:pt>
                      <c:pt idx="496">
                        <c:v>0.9</c:v>
                      </c:pt>
                      <c:pt idx="497">
                        <c:v>0.9</c:v>
                      </c:pt>
                      <c:pt idx="498">
                        <c:v>0.9</c:v>
                      </c:pt>
                      <c:pt idx="499">
                        <c:v>0.86</c:v>
                      </c:pt>
                      <c:pt idx="500">
                        <c:v>0.84</c:v>
                      </c:pt>
                      <c:pt idx="501">
                        <c:v>0.84</c:v>
                      </c:pt>
                      <c:pt idx="502">
                        <c:v>0.85</c:v>
                      </c:pt>
                      <c:pt idx="503">
                        <c:v>0.84</c:v>
                      </c:pt>
                      <c:pt idx="504">
                        <c:v>0.96</c:v>
                      </c:pt>
                      <c:pt idx="505">
                        <c:v>1.02</c:v>
                      </c:pt>
                      <c:pt idx="506">
                        <c:v>1.05</c:v>
                      </c:pt>
                      <c:pt idx="507">
                        <c:v>1.06</c:v>
                      </c:pt>
                      <c:pt idx="508">
                        <c:v>1.06</c:v>
                      </c:pt>
                      <c:pt idx="509">
                        <c:v>1.1200000000000001</c:v>
                      </c:pt>
                      <c:pt idx="510">
                        <c:v>1.1599999999999999</c:v>
                      </c:pt>
                      <c:pt idx="511">
                        <c:v>1.19</c:v>
                      </c:pt>
                      <c:pt idx="512">
                        <c:v>1.1599999999999999</c:v>
                      </c:pt>
                      <c:pt idx="513">
                        <c:v>1.2</c:v>
                      </c:pt>
                      <c:pt idx="514">
                        <c:v>1.1399999999999999</c:v>
                      </c:pt>
                      <c:pt idx="515">
                        <c:v>1.05</c:v>
                      </c:pt>
                      <c:pt idx="516">
                        <c:v>1.01</c:v>
                      </c:pt>
                      <c:pt idx="517">
                        <c:v>0.99</c:v>
                      </c:pt>
                      <c:pt idx="518">
                        <c:v>1.02</c:v>
                      </c:pt>
                      <c:pt idx="519">
                        <c:v>1.02</c:v>
                      </c:pt>
                      <c:pt idx="520">
                        <c:v>1.04</c:v>
                      </c:pt>
                      <c:pt idx="521">
                        <c:v>1.06</c:v>
                      </c:pt>
                      <c:pt idx="522">
                        <c:v>1.1399999999999999</c:v>
                      </c:pt>
                      <c:pt idx="523">
                        <c:v>1.18</c:v>
                      </c:pt>
                      <c:pt idx="524">
                        <c:v>1.1399999999999999</c:v>
                      </c:pt>
                      <c:pt idx="525">
                        <c:v>1.1399999999999999</c:v>
                      </c:pt>
                      <c:pt idx="526">
                        <c:v>1.1499999999999999</c:v>
                      </c:pt>
                      <c:pt idx="527">
                        <c:v>1.1200000000000001</c:v>
                      </c:pt>
                      <c:pt idx="528">
                        <c:v>1.0900000000000001</c:v>
                      </c:pt>
                      <c:pt idx="529">
                        <c:v>1.1399999999999999</c:v>
                      </c:pt>
                      <c:pt idx="530">
                        <c:v>1.21</c:v>
                      </c:pt>
                      <c:pt idx="531">
                        <c:v>1.2</c:v>
                      </c:pt>
                      <c:pt idx="532">
                        <c:v>1.2</c:v>
                      </c:pt>
                      <c:pt idx="533">
                        <c:v>1.24</c:v>
                      </c:pt>
                      <c:pt idx="534">
                        <c:v>1.27</c:v>
                      </c:pt>
                      <c:pt idx="535">
                        <c:v>1.33</c:v>
                      </c:pt>
                      <c:pt idx="536">
                        <c:v>1.32</c:v>
                      </c:pt>
                      <c:pt idx="537">
                        <c:v>1.3</c:v>
                      </c:pt>
                      <c:pt idx="538">
                        <c:v>1.25</c:v>
                      </c:pt>
                      <c:pt idx="539">
                        <c:v>1.25</c:v>
                      </c:pt>
                      <c:pt idx="540">
                        <c:v>1.29</c:v>
                      </c:pt>
                      <c:pt idx="541">
                        <c:v>1.24</c:v>
                      </c:pt>
                      <c:pt idx="542">
                        <c:v>1.2</c:v>
                      </c:pt>
                      <c:pt idx="543">
                        <c:v>1.18</c:v>
                      </c:pt>
                      <c:pt idx="544">
                        <c:v>1.2</c:v>
                      </c:pt>
                      <c:pt idx="545">
                        <c:v>1.21</c:v>
                      </c:pt>
                      <c:pt idx="546">
                        <c:v>1.23</c:v>
                      </c:pt>
                      <c:pt idx="547">
                        <c:v>1.27</c:v>
                      </c:pt>
                      <c:pt idx="548">
                        <c:v>1.28</c:v>
                      </c:pt>
                      <c:pt idx="549">
                        <c:v>1.32</c:v>
                      </c:pt>
                      <c:pt idx="550">
                        <c:v>1.29</c:v>
                      </c:pt>
                      <c:pt idx="551">
                        <c:v>1.29</c:v>
                      </c:pt>
                      <c:pt idx="552">
                        <c:v>1.32</c:v>
                      </c:pt>
                      <c:pt idx="553">
                        <c:v>1.31</c:v>
                      </c:pt>
                      <c:pt idx="554">
                        <c:v>1.26</c:v>
                      </c:pt>
                      <c:pt idx="555">
                        <c:v>1.17</c:v>
                      </c:pt>
                      <c:pt idx="556">
                        <c:v>1.1200000000000001</c:v>
                      </c:pt>
                      <c:pt idx="557">
                        <c:v>1.05</c:v>
                      </c:pt>
                      <c:pt idx="558">
                        <c:v>1.06</c:v>
                      </c:pt>
                      <c:pt idx="559">
                        <c:v>1.06</c:v>
                      </c:pt>
                      <c:pt idx="560">
                        <c:v>1.1100000000000001</c:v>
                      </c:pt>
                      <c:pt idx="561">
                        <c:v>1.1000000000000001</c:v>
                      </c:pt>
                      <c:pt idx="562">
                        <c:v>1.03</c:v>
                      </c:pt>
                      <c:pt idx="563">
                        <c:v>1</c:v>
                      </c:pt>
                      <c:pt idx="564">
                        <c:v>1.04</c:v>
                      </c:pt>
                      <c:pt idx="565">
                        <c:v>1.05</c:v>
                      </c:pt>
                      <c:pt idx="566">
                        <c:v>1.03</c:v>
                      </c:pt>
                      <c:pt idx="567">
                        <c:v>1.02</c:v>
                      </c:pt>
                      <c:pt idx="568">
                        <c:v>1.0900000000000001</c:v>
                      </c:pt>
                      <c:pt idx="569">
                        <c:v>1.1299999999999999</c:v>
                      </c:pt>
                      <c:pt idx="570">
                        <c:v>1.1399999999999999</c:v>
                      </c:pt>
                      <c:pt idx="571">
                        <c:v>1.1399999999999999</c:v>
                      </c:pt>
                      <c:pt idx="572">
                        <c:v>1.1299999999999999</c:v>
                      </c:pt>
                      <c:pt idx="573">
                        <c:v>1.1299999999999999</c:v>
                      </c:pt>
                      <c:pt idx="574">
                        <c:v>1.1299999999999999</c:v>
                      </c:pt>
                      <c:pt idx="575">
                        <c:v>1.1599999999999999</c:v>
                      </c:pt>
                      <c:pt idx="576">
                        <c:v>1.1499999999999999</c:v>
                      </c:pt>
                      <c:pt idx="577">
                        <c:v>1.1599999999999999</c:v>
                      </c:pt>
                      <c:pt idx="578">
                        <c:v>1.17</c:v>
                      </c:pt>
                      <c:pt idx="579">
                        <c:v>1.2</c:v>
                      </c:pt>
                      <c:pt idx="580">
                        <c:v>1.28</c:v>
                      </c:pt>
                      <c:pt idx="581">
                        <c:v>1.41</c:v>
                      </c:pt>
                      <c:pt idx="582">
                        <c:v>1.45</c:v>
                      </c:pt>
                      <c:pt idx="583">
                        <c:v>1.49</c:v>
                      </c:pt>
                      <c:pt idx="584">
                        <c:v>1.51</c:v>
                      </c:pt>
                      <c:pt idx="585">
                        <c:v>1.54</c:v>
                      </c:pt>
                      <c:pt idx="586">
                        <c:v>1.45</c:v>
                      </c:pt>
                      <c:pt idx="587">
                        <c:v>1.34</c:v>
                      </c:pt>
                      <c:pt idx="588">
                        <c:v>1.3</c:v>
                      </c:pt>
                      <c:pt idx="589">
                        <c:v>1.25</c:v>
                      </c:pt>
                      <c:pt idx="590">
                        <c:v>1.28</c:v>
                      </c:pt>
                      <c:pt idx="591">
                        <c:v>1.28</c:v>
                      </c:pt>
                      <c:pt idx="592">
                        <c:v>1.31</c:v>
                      </c:pt>
                      <c:pt idx="593">
                        <c:v>1.37</c:v>
                      </c:pt>
                      <c:pt idx="594">
                        <c:v>1.36</c:v>
                      </c:pt>
                      <c:pt idx="595">
                        <c:v>1.37</c:v>
                      </c:pt>
                      <c:pt idx="596">
                        <c:v>1.43</c:v>
                      </c:pt>
                      <c:pt idx="597">
                        <c:v>1.42</c:v>
                      </c:pt>
                      <c:pt idx="598">
                        <c:v>1.38</c:v>
                      </c:pt>
                      <c:pt idx="599">
                        <c:v>1.38</c:v>
                      </c:pt>
                      <c:pt idx="600">
                        <c:v>1.37</c:v>
                      </c:pt>
                      <c:pt idx="601">
                        <c:v>1.43</c:v>
                      </c:pt>
                      <c:pt idx="602">
                        <c:v>1.49</c:v>
                      </c:pt>
                      <c:pt idx="603">
                        <c:v>1.51</c:v>
                      </c:pt>
                      <c:pt idx="604">
                        <c:v>1.46</c:v>
                      </c:pt>
                      <c:pt idx="605">
                        <c:v>1.44</c:v>
                      </c:pt>
                      <c:pt idx="606">
                        <c:v>1.44</c:v>
                      </c:pt>
                      <c:pt idx="607">
                        <c:v>1.53</c:v>
                      </c:pt>
                      <c:pt idx="608">
                        <c:v>1.55</c:v>
                      </c:pt>
                      <c:pt idx="609">
                        <c:v>1.53</c:v>
                      </c:pt>
                      <c:pt idx="610">
                        <c:v>1.49</c:v>
                      </c:pt>
                      <c:pt idx="611">
                        <c:v>1.45</c:v>
                      </c:pt>
                      <c:pt idx="612">
                        <c:v>1.43</c:v>
                      </c:pt>
                      <c:pt idx="613">
                        <c:v>1.43</c:v>
                      </c:pt>
                      <c:pt idx="614">
                        <c:v>1.4</c:v>
                      </c:pt>
                      <c:pt idx="615">
                        <c:v>1.44</c:v>
                      </c:pt>
                      <c:pt idx="616">
                        <c:v>1.39</c:v>
                      </c:pt>
                      <c:pt idx="617">
                        <c:v>1.31</c:v>
                      </c:pt>
                      <c:pt idx="618">
                        <c:v>1.31</c:v>
                      </c:pt>
                      <c:pt idx="619">
                        <c:v>1.25</c:v>
                      </c:pt>
                      <c:pt idx="620">
                        <c:v>1.25</c:v>
                      </c:pt>
                      <c:pt idx="621">
                        <c:v>1.25</c:v>
                      </c:pt>
                      <c:pt idx="622">
                        <c:v>1.23</c:v>
                      </c:pt>
                      <c:pt idx="623">
                        <c:v>1.25</c:v>
                      </c:pt>
                      <c:pt idx="624">
                        <c:v>1.27</c:v>
                      </c:pt>
                      <c:pt idx="625">
                        <c:v>1.29</c:v>
                      </c:pt>
                      <c:pt idx="626">
                        <c:v>1.29</c:v>
                      </c:pt>
                      <c:pt idx="627">
                        <c:v>1.3</c:v>
                      </c:pt>
                      <c:pt idx="628">
                        <c:v>1.32</c:v>
                      </c:pt>
                      <c:pt idx="629">
                        <c:v>1.33</c:v>
                      </c:pt>
                      <c:pt idx="630">
                        <c:v>1.37</c:v>
                      </c:pt>
                      <c:pt idx="631">
                        <c:v>1.37</c:v>
                      </c:pt>
                      <c:pt idx="632">
                        <c:v>1.32</c:v>
                      </c:pt>
                      <c:pt idx="633">
                        <c:v>1.31</c:v>
                      </c:pt>
                      <c:pt idx="634">
                        <c:v>1.3</c:v>
                      </c:pt>
                      <c:pt idx="635">
                        <c:v>1.31</c:v>
                      </c:pt>
                      <c:pt idx="636">
                        <c:v>1.38</c:v>
                      </c:pt>
                      <c:pt idx="637">
                        <c:v>1.41</c:v>
                      </c:pt>
                      <c:pt idx="638">
                        <c:v>1.4</c:v>
                      </c:pt>
                      <c:pt idx="639">
                        <c:v>1.38</c:v>
                      </c:pt>
                      <c:pt idx="640">
                        <c:v>1.38</c:v>
                      </c:pt>
                      <c:pt idx="641">
                        <c:v>1.4</c:v>
                      </c:pt>
                      <c:pt idx="642">
                        <c:v>1.42</c:v>
                      </c:pt>
                      <c:pt idx="643">
                        <c:v>1.42</c:v>
                      </c:pt>
                      <c:pt idx="644">
                        <c:v>1.38</c:v>
                      </c:pt>
                      <c:pt idx="645">
                        <c:v>1.38</c:v>
                      </c:pt>
                      <c:pt idx="646">
                        <c:v>1.36</c:v>
                      </c:pt>
                      <c:pt idx="647">
                        <c:v>1.36</c:v>
                      </c:pt>
                      <c:pt idx="648">
                        <c:v>1.47</c:v>
                      </c:pt>
                      <c:pt idx="649">
                        <c:v>1.54</c:v>
                      </c:pt>
                      <c:pt idx="650">
                        <c:v>1.53</c:v>
                      </c:pt>
                      <c:pt idx="651">
                        <c:v>1.53</c:v>
                      </c:pt>
                      <c:pt idx="652">
                        <c:v>1.56</c:v>
                      </c:pt>
                      <c:pt idx="653">
                        <c:v>1.56</c:v>
                      </c:pt>
                      <c:pt idx="654">
                        <c:v>1.63</c:v>
                      </c:pt>
                      <c:pt idx="655">
                        <c:v>1.57</c:v>
                      </c:pt>
                      <c:pt idx="656">
                        <c:v>1.56</c:v>
                      </c:pt>
                      <c:pt idx="657">
                        <c:v>1.58</c:v>
                      </c:pt>
                      <c:pt idx="658">
                        <c:v>1.49</c:v>
                      </c:pt>
                      <c:pt idx="659">
                        <c:v>1.68</c:v>
                      </c:pt>
                      <c:pt idx="660">
                        <c:v>1.67</c:v>
                      </c:pt>
                      <c:pt idx="661">
                        <c:v>1.67</c:v>
                      </c:pt>
                      <c:pt idx="662">
                        <c:v>1.69</c:v>
                      </c:pt>
                      <c:pt idx="663">
                        <c:v>1.66</c:v>
                      </c:pt>
                      <c:pt idx="664">
                        <c:v>1.63</c:v>
                      </c:pt>
                      <c:pt idx="665">
                        <c:v>1.58</c:v>
                      </c:pt>
                      <c:pt idx="666">
                        <c:v>1.64</c:v>
                      </c:pt>
                      <c:pt idx="667">
                        <c:v>1.67</c:v>
                      </c:pt>
                      <c:pt idx="668">
                        <c:v>1.7</c:v>
                      </c:pt>
                      <c:pt idx="669">
                        <c:v>1.74</c:v>
                      </c:pt>
                      <c:pt idx="670">
                        <c:v>1.77</c:v>
                      </c:pt>
                      <c:pt idx="671">
                        <c:v>1.74</c:v>
                      </c:pt>
                      <c:pt idx="672">
                        <c:v>1.74</c:v>
                      </c:pt>
                      <c:pt idx="673">
                        <c:v>1.77</c:v>
                      </c:pt>
                      <c:pt idx="674">
                        <c:v>1.74</c:v>
                      </c:pt>
                      <c:pt idx="675">
                        <c:v>1.77</c:v>
                      </c:pt>
                      <c:pt idx="676">
                        <c:v>1.8</c:v>
                      </c:pt>
                      <c:pt idx="677">
                        <c:v>1.78</c:v>
                      </c:pt>
                      <c:pt idx="678">
                        <c:v>1.8</c:v>
                      </c:pt>
                      <c:pt idx="679">
                        <c:v>1.85</c:v>
                      </c:pt>
                      <c:pt idx="680">
                        <c:v>1.89</c:v>
                      </c:pt>
                      <c:pt idx="681">
                        <c:v>1.93</c:v>
                      </c:pt>
                      <c:pt idx="682">
                        <c:v>1.95</c:v>
                      </c:pt>
                      <c:pt idx="683">
                        <c:v>1.94</c:v>
                      </c:pt>
                      <c:pt idx="684">
                        <c:v>1.9</c:v>
                      </c:pt>
                      <c:pt idx="685">
                        <c:v>1.91</c:v>
                      </c:pt>
                      <c:pt idx="686">
                        <c:v>1.92</c:v>
                      </c:pt>
                      <c:pt idx="687">
                        <c:v>1.85</c:v>
                      </c:pt>
                      <c:pt idx="688">
                        <c:v>1.83</c:v>
                      </c:pt>
                      <c:pt idx="689">
                        <c:v>1.87</c:v>
                      </c:pt>
                      <c:pt idx="690">
                        <c:v>1.87</c:v>
                      </c:pt>
                      <c:pt idx="691">
                        <c:v>1.89</c:v>
                      </c:pt>
                      <c:pt idx="692">
                        <c:v>1.86</c:v>
                      </c:pt>
                      <c:pt idx="693">
                        <c:v>1.94</c:v>
                      </c:pt>
                      <c:pt idx="694">
                        <c:v>2</c:v>
                      </c:pt>
                      <c:pt idx="695">
                        <c:v>2.0099999999999998</c:v>
                      </c:pt>
                      <c:pt idx="696">
                        <c:v>1.92</c:v>
                      </c:pt>
                      <c:pt idx="697">
                        <c:v>1.92</c:v>
                      </c:pt>
                      <c:pt idx="698">
                        <c:v>1.92</c:v>
                      </c:pt>
                      <c:pt idx="699">
                        <c:v>1.88</c:v>
                      </c:pt>
                      <c:pt idx="700">
                        <c:v>1.84</c:v>
                      </c:pt>
                      <c:pt idx="701">
                        <c:v>1.84</c:v>
                      </c:pt>
                      <c:pt idx="702">
                        <c:v>1.81</c:v>
                      </c:pt>
                      <c:pt idx="703">
                        <c:v>1.83</c:v>
                      </c:pt>
                      <c:pt idx="704">
                        <c:v>1.86</c:v>
                      </c:pt>
                      <c:pt idx="705">
                        <c:v>1.67</c:v>
                      </c:pt>
                      <c:pt idx="706">
                        <c:v>1.56</c:v>
                      </c:pt>
                      <c:pt idx="707">
                        <c:v>1.52</c:v>
                      </c:pt>
                      <c:pt idx="708">
                        <c:v>1.64</c:v>
                      </c:pt>
                      <c:pt idx="709">
                        <c:v>1.84</c:v>
                      </c:pt>
                      <c:pt idx="710">
                        <c:v>1.91</c:v>
                      </c:pt>
                      <c:pt idx="711">
                        <c:v>1.92</c:v>
                      </c:pt>
                      <c:pt idx="712">
                        <c:v>2</c:v>
                      </c:pt>
                      <c:pt idx="713">
                        <c:v>2.0099999999999998</c:v>
                      </c:pt>
                      <c:pt idx="714">
                        <c:v>2.0099999999999998</c:v>
                      </c:pt>
                      <c:pt idx="715">
                        <c:v>1.97</c:v>
                      </c:pt>
                      <c:pt idx="716">
                        <c:v>2.0299999999999998</c:v>
                      </c:pt>
                      <c:pt idx="717">
                        <c:v>1.98</c:v>
                      </c:pt>
                      <c:pt idx="718">
                        <c:v>1.9</c:v>
                      </c:pt>
                      <c:pt idx="719">
                        <c:v>1.87</c:v>
                      </c:pt>
                      <c:pt idx="720">
                        <c:v>1.79</c:v>
                      </c:pt>
                      <c:pt idx="721">
                        <c:v>1.79</c:v>
                      </c:pt>
                      <c:pt idx="722">
                        <c:v>1.77</c:v>
                      </c:pt>
                      <c:pt idx="723">
                        <c:v>1.74</c:v>
                      </c:pt>
                      <c:pt idx="724">
                        <c:v>1.75</c:v>
                      </c:pt>
                      <c:pt idx="725">
                        <c:v>1.72</c:v>
                      </c:pt>
                      <c:pt idx="726">
                        <c:v>1.71</c:v>
                      </c:pt>
                      <c:pt idx="727">
                        <c:v>1.73</c:v>
                      </c:pt>
                      <c:pt idx="728">
                        <c:v>1.77</c:v>
                      </c:pt>
                      <c:pt idx="729">
                        <c:v>1.72</c:v>
                      </c:pt>
                      <c:pt idx="730">
                        <c:v>1.77</c:v>
                      </c:pt>
                      <c:pt idx="731">
                        <c:v>1.73</c:v>
                      </c:pt>
                      <c:pt idx="732">
                        <c:v>1.78</c:v>
                      </c:pt>
                      <c:pt idx="733">
                        <c:v>1.78</c:v>
                      </c:pt>
                      <c:pt idx="734">
                        <c:v>1.79</c:v>
                      </c:pt>
                      <c:pt idx="735">
                        <c:v>1.79</c:v>
                      </c:pt>
                      <c:pt idx="736">
                        <c:v>1.8</c:v>
                      </c:pt>
                      <c:pt idx="737">
                        <c:v>1.83</c:v>
                      </c:pt>
                      <c:pt idx="738">
                        <c:v>1.92</c:v>
                      </c:pt>
                      <c:pt idx="739">
                        <c:v>1.91</c:v>
                      </c:pt>
                      <c:pt idx="740">
                        <c:v>1.88</c:v>
                      </c:pt>
                      <c:pt idx="741">
                        <c:v>1.87</c:v>
                      </c:pt>
                      <c:pt idx="742">
                        <c:v>1.89</c:v>
                      </c:pt>
                      <c:pt idx="743">
                        <c:v>1.95</c:v>
                      </c:pt>
                      <c:pt idx="744">
                        <c:v>1.94</c:v>
                      </c:pt>
                      <c:pt idx="745">
                        <c:v>1.97</c:v>
                      </c:pt>
                      <c:pt idx="746">
                        <c:v>1.9</c:v>
                      </c:pt>
                      <c:pt idx="747">
                        <c:v>1.82</c:v>
                      </c:pt>
                      <c:pt idx="748">
                        <c:v>1.73</c:v>
                      </c:pt>
                      <c:pt idx="749">
                        <c:v>1.67</c:v>
                      </c:pt>
                      <c:pt idx="750">
                        <c:v>1.68</c:v>
                      </c:pt>
                      <c:pt idx="751">
                        <c:v>1.73</c:v>
                      </c:pt>
                      <c:pt idx="752">
                        <c:v>1.75</c:v>
                      </c:pt>
                      <c:pt idx="753">
                        <c:v>1.7</c:v>
                      </c:pt>
                      <c:pt idx="754">
                        <c:v>1.65</c:v>
                      </c:pt>
                      <c:pt idx="755">
                        <c:v>1.64</c:v>
                      </c:pt>
                      <c:pt idx="756">
                        <c:v>1.62</c:v>
                      </c:pt>
                      <c:pt idx="757">
                        <c:v>1.65</c:v>
                      </c:pt>
                      <c:pt idx="758">
                        <c:v>1.67</c:v>
                      </c:pt>
                      <c:pt idx="759">
                        <c:v>1.69</c:v>
                      </c:pt>
                      <c:pt idx="760">
                        <c:v>1.75</c:v>
                      </c:pt>
                      <c:pt idx="761">
                        <c:v>1.79</c:v>
                      </c:pt>
                      <c:pt idx="762">
                        <c:v>1.84</c:v>
                      </c:pt>
                      <c:pt idx="763">
                        <c:v>1.8</c:v>
                      </c:pt>
                      <c:pt idx="764">
                        <c:v>1.78</c:v>
                      </c:pt>
                      <c:pt idx="765">
                        <c:v>1.73</c:v>
                      </c:pt>
                      <c:pt idx="766">
                        <c:v>1.72</c:v>
                      </c:pt>
                      <c:pt idx="767">
                        <c:v>1.75</c:v>
                      </c:pt>
                      <c:pt idx="768">
                        <c:v>1.83</c:v>
                      </c:pt>
                      <c:pt idx="769">
                        <c:v>1.83</c:v>
                      </c:pt>
                      <c:pt idx="770">
                        <c:v>1.86</c:v>
                      </c:pt>
                      <c:pt idx="771">
                        <c:v>1.81</c:v>
                      </c:pt>
                      <c:pt idx="772">
                        <c:v>1.85</c:v>
                      </c:pt>
                      <c:pt idx="773">
                        <c:v>1.8</c:v>
                      </c:pt>
                      <c:pt idx="774">
                        <c:v>1.88</c:v>
                      </c:pt>
                      <c:pt idx="775">
                        <c:v>1.87</c:v>
                      </c:pt>
                      <c:pt idx="776">
                        <c:v>1.9</c:v>
                      </c:pt>
                      <c:pt idx="777">
                        <c:v>1.85</c:v>
                      </c:pt>
                      <c:pt idx="778">
                        <c:v>1.76</c:v>
                      </c:pt>
                      <c:pt idx="779">
                        <c:v>1.75</c:v>
                      </c:pt>
                      <c:pt idx="780">
                        <c:v>1.69</c:v>
                      </c:pt>
                      <c:pt idx="781">
                        <c:v>1.69</c:v>
                      </c:pt>
                      <c:pt idx="782">
                        <c:v>1.75</c:v>
                      </c:pt>
                      <c:pt idx="783">
                        <c:v>1.78</c:v>
                      </c:pt>
                      <c:pt idx="784">
                        <c:v>1.87</c:v>
                      </c:pt>
                      <c:pt idx="785">
                        <c:v>1.92</c:v>
                      </c:pt>
                      <c:pt idx="786">
                        <c:v>1.95</c:v>
                      </c:pt>
                      <c:pt idx="787">
                        <c:v>2.04</c:v>
                      </c:pt>
                      <c:pt idx="788">
                        <c:v>2.02</c:v>
                      </c:pt>
                      <c:pt idx="789">
                        <c:v>2.0499999999999998</c:v>
                      </c:pt>
                      <c:pt idx="790">
                        <c:v>2.06</c:v>
                      </c:pt>
                      <c:pt idx="791">
                        <c:v>2.12</c:v>
                      </c:pt>
                      <c:pt idx="792">
                        <c:v>2.09</c:v>
                      </c:pt>
                      <c:pt idx="793">
                        <c:v>2.09</c:v>
                      </c:pt>
                      <c:pt idx="794">
                        <c:v>2.08</c:v>
                      </c:pt>
                      <c:pt idx="795">
                        <c:v>2.04</c:v>
                      </c:pt>
                      <c:pt idx="796">
                        <c:v>2.0299999999999998</c:v>
                      </c:pt>
                      <c:pt idx="797">
                        <c:v>1.99</c:v>
                      </c:pt>
                      <c:pt idx="798">
                        <c:v>2.02</c:v>
                      </c:pt>
                      <c:pt idx="799">
                        <c:v>1.96</c:v>
                      </c:pt>
                      <c:pt idx="800">
                        <c:v>1.9</c:v>
                      </c:pt>
                      <c:pt idx="801">
                        <c:v>1.88</c:v>
                      </c:pt>
                      <c:pt idx="802">
                        <c:v>1.82</c:v>
                      </c:pt>
                      <c:pt idx="803">
                        <c:v>1.76</c:v>
                      </c:pt>
                      <c:pt idx="804">
                        <c:v>1.72</c:v>
                      </c:pt>
                      <c:pt idx="805">
                        <c:v>1.76</c:v>
                      </c:pt>
                      <c:pt idx="806">
                        <c:v>1.82</c:v>
                      </c:pt>
                      <c:pt idx="807">
                        <c:v>1.87</c:v>
                      </c:pt>
                      <c:pt idx="808">
                        <c:v>1.93</c:v>
                      </c:pt>
                      <c:pt idx="809">
                        <c:v>1.97</c:v>
                      </c:pt>
                      <c:pt idx="810">
                        <c:v>1.99</c:v>
                      </c:pt>
                      <c:pt idx="811">
                        <c:v>1.97</c:v>
                      </c:pt>
                      <c:pt idx="812">
                        <c:v>1.9</c:v>
                      </c:pt>
                      <c:pt idx="813">
                        <c:v>1.94</c:v>
                      </c:pt>
                      <c:pt idx="814">
                        <c:v>1.93</c:v>
                      </c:pt>
                      <c:pt idx="815">
                        <c:v>1.9</c:v>
                      </c:pt>
                      <c:pt idx="816">
                        <c:v>1.96</c:v>
                      </c:pt>
                      <c:pt idx="817">
                        <c:v>1.97</c:v>
                      </c:pt>
                      <c:pt idx="818">
                        <c:v>2.02</c:v>
                      </c:pt>
                      <c:pt idx="819">
                        <c:v>2.0699999999999998</c:v>
                      </c:pt>
                      <c:pt idx="820">
                        <c:v>2.0099999999999998</c:v>
                      </c:pt>
                      <c:pt idx="821">
                        <c:v>1.92</c:v>
                      </c:pt>
                      <c:pt idx="822">
                        <c:v>1.89</c:v>
                      </c:pt>
                      <c:pt idx="823">
                        <c:v>1.83</c:v>
                      </c:pt>
                      <c:pt idx="824">
                        <c:v>1.8</c:v>
                      </c:pt>
                      <c:pt idx="825">
                        <c:v>1.84</c:v>
                      </c:pt>
                      <c:pt idx="826">
                        <c:v>1.88</c:v>
                      </c:pt>
                      <c:pt idx="827">
                        <c:v>1.91</c:v>
                      </c:pt>
                      <c:pt idx="828">
                        <c:v>1.96</c:v>
                      </c:pt>
                      <c:pt idx="829">
                        <c:v>1.98</c:v>
                      </c:pt>
                      <c:pt idx="830">
                        <c:v>1.94</c:v>
                      </c:pt>
                      <c:pt idx="831">
                        <c:v>1.92</c:v>
                      </c:pt>
                      <c:pt idx="832">
                        <c:v>1.98</c:v>
                      </c:pt>
                      <c:pt idx="833">
                        <c:v>2.02</c:v>
                      </c:pt>
                      <c:pt idx="834">
                        <c:v>1.94</c:v>
                      </c:pt>
                      <c:pt idx="835">
                        <c:v>1.97</c:v>
                      </c:pt>
                      <c:pt idx="836">
                        <c:v>2.04</c:v>
                      </c:pt>
                      <c:pt idx="837">
                        <c:v>1.95</c:v>
                      </c:pt>
                      <c:pt idx="838">
                        <c:v>2.02</c:v>
                      </c:pt>
                      <c:pt idx="839">
                        <c:v>2.0099999999999998</c:v>
                      </c:pt>
                      <c:pt idx="840">
                        <c:v>1.82</c:v>
                      </c:pt>
                      <c:pt idx="841">
                        <c:v>1.96</c:v>
                      </c:pt>
                      <c:pt idx="842">
                        <c:v>2.04</c:v>
                      </c:pt>
                      <c:pt idx="843">
                        <c:v>1.91</c:v>
                      </c:pt>
                      <c:pt idx="844">
                        <c:v>1.91</c:v>
                      </c:pt>
                      <c:pt idx="845">
                        <c:v>1.88</c:v>
                      </c:pt>
                      <c:pt idx="846">
                        <c:v>1.9</c:v>
                      </c:pt>
                      <c:pt idx="847">
                        <c:v>1.88</c:v>
                      </c:pt>
                      <c:pt idx="848">
                        <c:v>1.85</c:v>
                      </c:pt>
                      <c:pt idx="849">
                        <c:v>1.9</c:v>
                      </c:pt>
                      <c:pt idx="850">
                        <c:v>1.93</c:v>
                      </c:pt>
                      <c:pt idx="851">
                        <c:v>1.93</c:v>
                      </c:pt>
                      <c:pt idx="852">
                        <c:v>1.9</c:v>
                      </c:pt>
                      <c:pt idx="853">
                        <c:v>1.91</c:v>
                      </c:pt>
                      <c:pt idx="854">
                        <c:v>1.98</c:v>
                      </c:pt>
                      <c:pt idx="855">
                        <c:v>1.98</c:v>
                      </c:pt>
                      <c:pt idx="856">
                        <c:v>2.0299999999999998</c:v>
                      </c:pt>
                      <c:pt idx="857">
                        <c:v>2.13</c:v>
                      </c:pt>
                      <c:pt idx="858">
                        <c:v>2.21</c:v>
                      </c:pt>
                      <c:pt idx="859">
                        <c:v>2.2599999999999998</c:v>
                      </c:pt>
                      <c:pt idx="860">
                        <c:v>2.25</c:v>
                      </c:pt>
                      <c:pt idx="861">
                        <c:v>2.2400000000000002</c:v>
                      </c:pt>
                      <c:pt idx="862">
                        <c:v>2.2400000000000002</c:v>
                      </c:pt>
                      <c:pt idx="863">
                        <c:v>2.21</c:v>
                      </c:pt>
                      <c:pt idx="864">
                        <c:v>2.1800000000000002</c:v>
                      </c:pt>
                      <c:pt idx="865">
                        <c:v>2.13</c:v>
                      </c:pt>
                      <c:pt idx="866">
                        <c:v>2.09</c:v>
                      </c:pt>
                      <c:pt idx="867">
                        <c:v>2.14</c:v>
                      </c:pt>
                      <c:pt idx="868">
                        <c:v>2.13</c:v>
                      </c:pt>
                      <c:pt idx="869">
                        <c:v>2.1800000000000002</c:v>
                      </c:pt>
                      <c:pt idx="870">
                        <c:v>2.19</c:v>
                      </c:pt>
                      <c:pt idx="871">
                        <c:v>2.2200000000000002</c:v>
                      </c:pt>
                      <c:pt idx="872">
                        <c:v>2.21</c:v>
                      </c:pt>
                      <c:pt idx="873">
                        <c:v>2.2000000000000002</c:v>
                      </c:pt>
                      <c:pt idx="874">
                        <c:v>2.25</c:v>
                      </c:pt>
                      <c:pt idx="875">
                        <c:v>2.25</c:v>
                      </c:pt>
                      <c:pt idx="876">
                        <c:v>2.2400000000000002</c:v>
                      </c:pt>
                      <c:pt idx="877">
                        <c:v>2.2999999999999998</c:v>
                      </c:pt>
                      <c:pt idx="878">
                        <c:v>2.2799999999999998</c:v>
                      </c:pt>
                      <c:pt idx="879">
                        <c:v>2.3199999999999998</c:v>
                      </c:pt>
                      <c:pt idx="880">
                        <c:v>2.3199999999999998</c:v>
                      </c:pt>
                      <c:pt idx="881">
                        <c:v>2.29</c:v>
                      </c:pt>
                      <c:pt idx="882">
                        <c:v>2.3199999999999998</c:v>
                      </c:pt>
                      <c:pt idx="883">
                        <c:v>2.3199999999999998</c:v>
                      </c:pt>
                      <c:pt idx="884">
                        <c:v>2.2999999999999998</c:v>
                      </c:pt>
                      <c:pt idx="885">
                        <c:v>2.27</c:v>
                      </c:pt>
                      <c:pt idx="886">
                        <c:v>2.33</c:v>
                      </c:pt>
                      <c:pt idx="887">
                        <c:v>2.4300000000000002</c:v>
                      </c:pt>
                      <c:pt idx="888">
                        <c:v>2.42</c:v>
                      </c:pt>
                      <c:pt idx="889">
                        <c:v>2.44</c:v>
                      </c:pt>
                      <c:pt idx="890">
                        <c:v>2.39</c:v>
                      </c:pt>
                      <c:pt idx="891">
                        <c:v>2.4300000000000002</c:v>
                      </c:pt>
                      <c:pt idx="892">
                        <c:v>2.4</c:v>
                      </c:pt>
                      <c:pt idx="893">
                        <c:v>2.44</c:v>
                      </c:pt>
                      <c:pt idx="894">
                        <c:v>2.38</c:v>
                      </c:pt>
                      <c:pt idx="895">
                        <c:v>2.4</c:v>
                      </c:pt>
                      <c:pt idx="896">
                        <c:v>2.4</c:v>
                      </c:pt>
                      <c:pt idx="897">
                        <c:v>2.3199999999999998</c:v>
                      </c:pt>
                      <c:pt idx="898">
                        <c:v>2.4300000000000002</c:v>
                      </c:pt>
                      <c:pt idx="899">
                        <c:v>2.4500000000000002</c:v>
                      </c:pt>
                      <c:pt idx="900">
                        <c:v>2.4</c:v>
                      </c:pt>
                      <c:pt idx="901">
                        <c:v>2.42</c:v>
                      </c:pt>
                      <c:pt idx="902">
                        <c:v>2.39</c:v>
                      </c:pt>
                      <c:pt idx="903">
                        <c:v>2.42</c:v>
                      </c:pt>
                      <c:pt idx="904">
                        <c:v>2.59</c:v>
                      </c:pt>
                      <c:pt idx="905">
                        <c:v>2.59</c:v>
                      </c:pt>
                      <c:pt idx="906">
                        <c:v>2.61</c:v>
                      </c:pt>
                      <c:pt idx="907">
                        <c:v>2.61</c:v>
                      </c:pt>
                      <c:pt idx="908">
                        <c:v>2.6</c:v>
                      </c:pt>
                      <c:pt idx="909">
                        <c:v>2.65</c:v>
                      </c:pt>
                      <c:pt idx="910">
                        <c:v>2.68</c:v>
                      </c:pt>
                      <c:pt idx="911">
                        <c:v>2.65</c:v>
                      </c:pt>
                      <c:pt idx="912">
                        <c:v>2.6</c:v>
                      </c:pt>
                      <c:pt idx="913">
                        <c:v>2.5299999999999998</c:v>
                      </c:pt>
                      <c:pt idx="914">
                        <c:v>2.58</c:v>
                      </c:pt>
                      <c:pt idx="915">
                        <c:v>2.4700000000000002</c:v>
                      </c:pt>
                      <c:pt idx="916">
                        <c:v>2.48</c:v>
                      </c:pt>
                      <c:pt idx="917">
                        <c:v>2.42</c:v>
                      </c:pt>
                      <c:pt idx="918">
                        <c:v>2.4900000000000002</c:v>
                      </c:pt>
                      <c:pt idx="919">
                        <c:v>2.5</c:v>
                      </c:pt>
                      <c:pt idx="920">
                        <c:v>2.52</c:v>
                      </c:pt>
                      <c:pt idx="921">
                        <c:v>2.56</c:v>
                      </c:pt>
                      <c:pt idx="922">
                        <c:v>2.58</c:v>
                      </c:pt>
                      <c:pt idx="923">
                        <c:v>2.5299999999999998</c:v>
                      </c:pt>
                      <c:pt idx="924">
                        <c:v>2.62</c:v>
                      </c:pt>
                      <c:pt idx="925">
                        <c:v>2.64</c:v>
                      </c:pt>
                      <c:pt idx="926">
                        <c:v>2.64</c:v>
                      </c:pt>
                      <c:pt idx="927">
                        <c:v>2.65</c:v>
                      </c:pt>
                      <c:pt idx="928">
                        <c:v>2.69</c:v>
                      </c:pt>
                      <c:pt idx="929">
                        <c:v>2.71</c:v>
                      </c:pt>
                      <c:pt idx="930">
                        <c:v>2.75</c:v>
                      </c:pt>
                      <c:pt idx="931">
                        <c:v>2.72</c:v>
                      </c:pt>
                      <c:pt idx="932">
                        <c:v>2.76</c:v>
                      </c:pt>
                      <c:pt idx="933">
                        <c:v>2.69</c:v>
                      </c:pt>
                      <c:pt idx="934">
                        <c:v>2.64</c:v>
                      </c:pt>
                      <c:pt idx="935">
                        <c:v>2.68</c:v>
                      </c:pt>
                      <c:pt idx="936">
                        <c:v>2.68</c:v>
                      </c:pt>
                      <c:pt idx="937">
                        <c:v>2.76</c:v>
                      </c:pt>
                      <c:pt idx="938">
                        <c:v>2.8</c:v>
                      </c:pt>
                      <c:pt idx="939">
                        <c:v>2.85</c:v>
                      </c:pt>
                      <c:pt idx="940">
                        <c:v>2.83</c:v>
                      </c:pt>
                      <c:pt idx="941">
                        <c:v>2.85</c:v>
                      </c:pt>
                      <c:pt idx="942">
                        <c:v>2.93</c:v>
                      </c:pt>
                      <c:pt idx="943">
                        <c:v>2.91</c:v>
                      </c:pt>
                      <c:pt idx="944">
                        <c:v>2.91</c:v>
                      </c:pt>
                      <c:pt idx="945">
                        <c:v>2.89</c:v>
                      </c:pt>
                      <c:pt idx="946">
                        <c:v>2.87</c:v>
                      </c:pt>
                      <c:pt idx="947">
                        <c:v>2.81</c:v>
                      </c:pt>
                      <c:pt idx="948">
                        <c:v>2.87</c:v>
                      </c:pt>
                      <c:pt idx="949">
                        <c:v>2.85</c:v>
                      </c:pt>
                      <c:pt idx="950">
                        <c:v>2.89</c:v>
                      </c:pt>
                      <c:pt idx="951">
                        <c:v>2.88</c:v>
                      </c:pt>
                      <c:pt idx="952">
                        <c:v>2.89</c:v>
                      </c:pt>
                      <c:pt idx="953">
                        <c:v>2.9</c:v>
                      </c:pt>
                      <c:pt idx="954">
                        <c:v>2.89</c:v>
                      </c:pt>
                      <c:pt idx="955">
                        <c:v>2.84</c:v>
                      </c:pt>
                      <c:pt idx="956">
                        <c:v>2.86</c:v>
                      </c:pt>
                      <c:pt idx="957">
                        <c:v>2.9</c:v>
                      </c:pt>
                      <c:pt idx="958">
                        <c:v>2.94</c:v>
                      </c:pt>
                      <c:pt idx="959">
                        <c:v>2.91</c:v>
                      </c:pt>
                      <c:pt idx="960">
                        <c:v>2.96</c:v>
                      </c:pt>
                      <c:pt idx="961">
                        <c:v>2.95</c:v>
                      </c:pt>
                      <c:pt idx="962">
                        <c:v>3.02</c:v>
                      </c:pt>
                      <c:pt idx="963">
                        <c:v>3.04</c:v>
                      </c:pt>
                      <c:pt idx="964">
                        <c:v>3.06</c:v>
                      </c:pt>
                      <c:pt idx="965">
                        <c:v>3.13</c:v>
                      </c:pt>
                      <c:pt idx="966">
                        <c:v>3.11</c:v>
                      </c:pt>
                      <c:pt idx="967">
                        <c:v>3.11</c:v>
                      </c:pt>
                      <c:pt idx="968">
                        <c:v>3.14</c:v>
                      </c:pt>
                      <c:pt idx="969">
                        <c:v>3.1</c:v>
                      </c:pt>
                      <c:pt idx="970">
                        <c:v>3.09</c:v>
                      </c:pt>
                      <c:pt idx="971">
                        <c:v>3.07</c:v>
                      </c:pt>
                      <c:pt idx="972">
                        <c:v>3.13</c:v>
                      </c:pt>
                      <c:pt idx="973">
                        <c:v>3.19</c:v>
                      </c:pt>
                      <c:pt idx="974">
                        <c:v>3.17</c:v>
                      </c:pt>
                      <c:pt idx="975">
                        <c:v>3.21</c:v>
                      </c:pt>
                      <c:pt idx="976">
                        <c:v>3.24</c:v>
                      </c:pt>
                      <c:pt idx="977">
                        <c:v>3.35</c:v>
                      </c:pt>
                      <c:pt idx="978">
                        <c:v>3.23</c:v>
                      </c:pt>
                      <c:pt idx="979">
                        <c:v>3.27</c:v>
                      </c:pt>
                      <c:pt idx="980">
                        <c:v>3.24</c:v>
                      </c:pt>
                      <c:pt idx="981">
                        <c:v>3.16</c:v>
                      </c:pt>
                      <c:pt idx="982">
                        <c:v>3.2</c:v>
                      </c:pt>
                      <c:pt idx="983">
                        <c:v>3.16</c:v>
                      </c:pt>
                      <c:pt idx="984">
                        <c:v>3.21</c:v>
                      </c:pt>
                      <c:pt idx="985">
                        <c:v>3.23</c:v>
                      </c:pt>
                      <c:pt idx="986">
                        <c:v>3.23</c:v>
                      </c:pt>
                      <c:pt idx="987">
                        <c:v>3.21</c:v>
                      </c:pt>
                      <c:pt idx="988">
                        <c:v>3.23</c:v>
                      </c:pt>
                      <c:pt idx="989">
                        <c:v>3.3</c:v>
                      </c:pt>
                      <c:pt idx="990">
                        <c:v>3.33</c:v>
                      </c:pt>
                      <c:pt idx="991">
                        <c:v>3.32</c:v>
                      </c:pt>
                      <c:pt idx="992">
                        <c:v>3.36</c:v>
                      </c:pt>
                      <c:pt idx="993">
                        <c:v>3.41</c:v>
                      </c:pt>
                      <c:pt idx="994">
                        <c:v>3.48</c:v>
                      </c:pt>
                      <c:pt idx="995">
                        <c:v>3.46</c:v>
                      </c:pt>
                      <c:pt idx="996">
                        <c:v>3.41</c:v>
                      </c:pt>
                      <c:pt idx="997">
                        <c:v>3.39</c:v>
                      </c:pt>
                      <c:pt idx="998">
                        <c:v>3.34</c:v>
                      </c:pt>
                      <c:pt idx="999">
                        <c:v>3.41</c:v>
                      </c:pt>
                      <c:pt idx="1000">
                        <c:v>3.28</c:v>
                      </c:pt>
                      <c:pt idx="1001">
                        <c:v>3.34</c:v>
                      </c:pt>
                      <c:pt idx="1002">
                        <c:v>3.32</c:v>
                      </c:pt>
                      <c:pt idx="1003">
                        <c:v>3.3</c:v>
                      </c:pt>
                      <c:pt idx="1004">
                        <c:v>3.32</c:v>
                      </c:pt>
                      <c:pt idx="1005">
                        <c:v>3.34</c:v>
                      </c:pt>
                      <c:pt idx="1006">
                        <c:v>3.46</c:v>
                      </c:pt>
                      <c:pt idx="1007">
                        <c:v>3.56</c:v>
                      </c:pt>
                      <c:pt idx="1008">
                        <c:v>3.6</c:v>
                      </c:pt>
                      <c:pt idx="1009">
                        <c:v>3.61</c:v>
                      </c:pt>
                      <c:pt idx="1010">
                        <c:v>3.65</c:v>
                      </c:pt>
                      <c:pt idx="1011">
                        <c:v>3.66</c:v>
                      </c:pt>
                      <c:pt idx="1012">
                        <c:v>3.68</c:v>
                      </c:pt>
                      <c:pt idx="1013">
                        <c:v>3.66</c:v>
                      </c:pt>
                      <c:pt idx="1014">
                        <c:v>3.71</c:v>
                      </c:pt>
                      <c:pt idx="1015">
                        <c:v>3.7</c:v>
                      </c:pt>
                      <c:pt idx="1016">
                        <c:v>3.65</c:v>
                      </c:pt>
                      <c:pt idx="1017">
                        <c:v>3.7</c:v>
                      </c:pt>
                      <c:pt idx="1018">
                        <c:v>3.54</c:v>
                      </c:pt>
                      <c:pt idx="1019">
                        <c:v>3.47</c:v>
                      </c:pt>
                      <c:pt idx="1020">
                        <c:v>3.43</c:v>
                      </c:pt>
                      <c:pt idx="1021">
                        <c:v>3.42</c:v>
                      </c:pt>
                      <c:pt idx="1022">
                        <c:v>3.43</c:v>
                      </c:pt>
                      <c:pt idx="1023">
                        <c:v>3.49</c:v>
                      </c:pt>
                      <c:pt idx="1024">
                        <c:v>3.46</c:v>
                      </c:pt>
                      <c:pt idx="1025">
                        <c:v>3.43</c:v>
                      </c:pt>
                      <c:pt idx="1026">
                        <c:v>3.41</c:v>
                      </c:pt>
                      <c:pt idx="1027">
                        <c:v>3.33</c:v>
                      </c:pt>
                      <c:pt idx="1028">
                        <c:v>3.43</c:v>
                      </c:pt>
                      <c:pt idx="1029">
                        <c:v>3.38</c:v>
                      </c:pt>
                      <c:pt idx="1030">
                        <c:v>3.4</c:v>
                      </c:pt>
                      <c:pt idx="1031">
                        <c:v>3.45</c:v>
                      </c:pt>
                      <c:pt idx="1032">
                        <c:v>3.44</c:v>
                      </c:pt>
                      <c:pt idx="1033">
                        <c:v>3.45</c:v>
                      </c:pt>
                      <c:pt idx="1034">
                        <c:v>3.49</c:v>
                      </c:pt>
                      <c:pt idx="1035">
                        <c:v>3.46</c:v>
                      </c:pt>
                      <c:pt idx="1036">
                        <c:v>3.52</c:v>
                      </c:pt>
                      <c:pt idx="1037">
                        <c:v>3.65</c:v>
                      </c:pt>
                      <c:pt idx="1038">
                        <c:v>3.64</c:v>
                      </c:pt>
                      <c:pt idx="1039">
                        <c:v>3.72</c:v>
                      </c:pt>
                      <c:pt idx="1040">
                        <c:v>3.77</c:v>
                      </c:pt>
                      <c:pt idx="1041">
                        <c:v>3.78</c:v>
                      </c:pt>
                      <c:pt idx="1042">
                        <c:v>3.84</c:v>
                      </c:pt>
                      <c:pt idx="1043">
                        <c:v>3.8</c:v>
                      </c:pt>
                      <c:pt idx="1044">
                        <c:v>3.8</c:v>
                      </c:pt>
                      <c:pt idx="1045">
                        <c:v>3.89</c:v>
                      </c:pt>
                      <c:pt idx="1046">
                        <c:v>3.93</c:v>
                      </c:pt>
                      <c:pt idx="1047">
                        <c:v>3.91</c:v>
                      </c:pt>
                      <c:pt idx="1048">
                        <c:v>3.87</c:v>
                      </c:pt>
                      <c:pt idx="1049">
                        <c:v>3.87</c:v>
                      </c:pt>
                      <c:pt idx="1050">
                        <c:v>3.84</c:v>
                      </c:pt>
                      <c:pt idx="1051">
                        <c:v>3.84</c:v>
                      </c:pt>
                      <c:pt idx="1052">
                        <c:v>3.88</c:v>
                      </c:pt>
                      <c:pt idx="1053">
                        <c:v>3.92</c:v>
                      </c:pt>
                      <c:pt idx="1054">
                        <c:v>3.94</c:v>
                      </c:pt>
                      <c:pt idx="1055">
                        <c:v>3.93</c:v>
                      </c:pt>
                      <c:pt idx="1056">
                        <c:v>3.97</c:v>
                      </c:pt>
                      <c:pt idx="1057">
                        <c:v>3.96</c:v>
                      </c:pt>
                      <c:pt idx="1058">
                        <c:v>3.91</c:v>
                      </c:pt>
                      <c:pt idx="1059">
                        <c:v>3.94</c:v>
                      </c:pt>
                      <c:pt idx="1060">
                        <c:v>3.91</c:v>
                      </c:pt>
                      <c:pt idx="1061">
                        <c:v>3.87</c:v>
                      </c:pt>
                      <c:pt idx="1062">
                        <c:v>3.92</c:v>
                      </c:pt>
                      <c:pt idx="1063">
                        <c:v>3.98</c:v>
                      </c:pt>
                      <c:pt idx="1064">
                        <c:v>3.92</c:v>
                      </c:pt>
                      <c:pt idx="1065">
                        <c:v>3.95</c:v>
                      </c:pt>
                      <c:pt idx="1066">
                        <c:v>3.95</c:v>
                      </c:pt>
                      <c:pt idx="1067">
                        <c:v>4.03</c:v>
                      </c:pt>
                      <c:pt idx="1068">
                        <c:v>3.98</c:v>
                      </c:pt>
                      <c:pt idx="1069">
                        <c:v>3.95</c:v>
                      </c:pt>
                      <c:pt idx="1070">
                        <c:v>3.98</c:v>
                      </c:pt>
                      <c:pt idx="1071">
                        <c:v>4.03</c:v>
                      </c:pt>
                      <c:pt idx="1072">
                        <c:v>3.98</c:v>
                      </c:pt>
                      <c:pt idx="1073">
                        <c:v>3.97</c:v>
                      </c:pt>
                      <c:pt idx="1074">
                        <c:v>3.99</c:v>
                      </c:pt>
                      <c:pt idx="1075">
                        <c:v>4</c:v>
                      </c:pt>
                      <c:pt idx="1076">
                        <c:v>3.99</c:v>
                      </c:pt>
                      <c:pt idx="1077">
                        <c:v>4.01</c:v>
                      </c:pt>
                      <c:pt idx="1078">
                        <c:v>4.01</c:v>
                      </c:pt>
                      <c:pt idx="1079">
                        <c:v>3.94</c:v>
                      </c:pt>
                      <c:pt idx="1080">
                        <c:v>3.92</c:v>
                      </c:pt>
                      <c:pt idx="1081">
                        <c:v>4.01</c:v>
                      </c:pt>
                      <c:pt idx="1082">
                        <c:v>3.99</c:v>
                      </c:pt>
                      <c:pt idx="1083">
                        <c:v>3.98</c:v>
                      </c:pt>
                      <c:pt idx="1084">
                        <c:v>4.01</c:v>
                      </c:pt>
                      <c:pt idx="1085">
                        <c:v>4</c:v>
                      </c:pt>
                      <c:pt idx="1086">
                        <c:v>4.0599999999999996</c:v>
                      </c:pt>
                      <c:pt idx="1087">
                        <c:v>4.0599999999999996</c:v>
                      </c:pt>
                      <c:pt idx="1088">
                        <c:v>4.1100000000000003</c:v>
                      </c:pt>
                      <c:pt idx="1089">
                        <c:v>4.0999999999999996</c:v>
                      </c:pt>
                      <c:pt idx="1090">
                        <c:v>4.1100000000000003</c:v>
                      </c:pt>
                      <c:pt idx="1091">
                        <c:v>4.16</c:v>
                      </c:pt>
                      <c:pt idx="1092">
                        <c:v>4.12</c:v>
                      </c:pt>
                      <c:pt idx="1093">
                        <c:v>4.1900000000000004</c:v>
                      </c:pt>
                      <c:pt idx="1094">
                        <c:v>4.22</c:v>
                      </c:pt>
                      <c:pt idx="1095">
                        <c:v>4.2</c:v>
                      </c:pt>
                      <c:pt idx="1096">
                        <c:v>4.28</c:v>
                      </c:pt>
                      <c:pt idx="1097">
                        <c:v>4.22</c:v>
                      </c:pt>
                      <c:pt idx="1098">
                        <c:v>4.2699999999999996</c:v>
                      </c:pt>
                      <c:pt idx="1099">
                        <c:v>4.26</c:v>
                      </c:pt>
                      <c:pt idx="1100">
                        <c:v>4.24</c:v>
                      </c:pt>
                      <c:pt idx="1101">
                        <c:v>4.21</c:v>
                      </c:pt>
                      <c:pt idx="1102">
                        <c:v>4.2</c:v>
                      </c:pt>
                      <c:pt idx="1103">
                        <c:v>4.2</c:v>
                      </c:pt>
                      <c:pt idx="1104">
                        <c:v>4.26</c:v>
                      </c:pt>
                      <c:pt idx="1105">
                        <c:v>4.26</c:v>
                      </c:pt>
                      <c:pt idx="1106">
                        <c:v>4.3</c:v>
                      </c:pt>
                      <c:pt idx="1107">
                        <c:v>4.3099999999999996</c:v>
                      </c:pt>
                      <c:pt idx="1108">
                        <c:v>4.3899999999999997</c:v>
                      </c:pt>
                      <c:pt idx="1109">
                        <c:v>4.41</c:v>
                      </c:pt>
                      <c:pt idx="1110">
                        <c:v>4.47</c:v>
                      </c:pt>
                      <c:pt idx="1111">
                        <c:v>4.4400000000000004</c:v>
                      </c:pt>
                      <c:pt idx="1112">
                        <c:v>4.45</c:v>
                      </c:pt>
                      <c:pt idx="1113">
                        <c:v>4.51</c:v>
                      </c:pt>
                      <c:pt idx="1114">
                        <c:v>4.4800000000000004</c:v>
                      </c:pt>
                      <c:pt idx="1115">
                        <c:v>4.49</c:v>
                      </c:pt>
                      <c:pt idx="1116">
                        <c:v>4.5</c:v>
                      </c:pt>
                      <c:pt idx="1117">
                        <c:v>4.55</c:v>
                      </c:pt>
                      <c:pt idx="1118">
                        <c:v>4.54</c:v>
                      </c:pt>
                      <c:pt idx="1119">
                        <c:v>4.59</c:v>
                      </c:pt>
                      <c:pt idx="1120">
                        <c:v>4.63</c:v>
                      </c:pt>
                      <c:pt idx="1121">
                        <c:v>4.68</c:v>
                      </c:pt>
                      <c:pt idx="1122">
                        <c:v>4.6500000000000004</c:v>
                      </c:pt>
                      <c:pt idx="1123">
                        <c:v>4.6500000000000004</c:v>
                      </c:pt>
                      <c:pt idx="1124">
                        <c:v>4.63</c:v>
                      </c:pt>
                      <c:pt idx="1125">
                        <c:v>4.66</c:v>
                      </c:pt>
                      <c:pt idx="1126">
                        <c:v>4.71</c:v>
                      </c:pt>
                      <c:pt idx="1127">
                        <c:v>4.67</c:v>
                      </c:pt>
                      <c:pt idx="1128">
                        <c:v>4.71</c:v>
                      </c:pt>
                      <c:pt idx="1129">
                        <c:v>4.74</c:v>
                      </c:pt>
                      <c:pt idx="1130">
                        <c:v>4.82</c:v>
                      </c:pt>
                      <c:pt idx="1131">
                        <c:v>4.82</c:v>
                      </c:pt>
                      <c:pt idx="1132">
                        <c:v>4.78</c:v>
                      </c:pt>
                      <c:pt idx="1133">
                        <c:v>4.8099999999999996</c:v>
                      </c:pt>
                      <c:pt idx="1134">
                        <c:v>4.88</c:v>
                      </c:pt>
                      <c:pt idx="1135">
                        <c:v>4.8899999999999997</c:v>
                      </c:pt>
                      <c:pt idx="1136">
                        <c:v>4.8899999999999997</c:v>
                      </c:pt>
                      <c:pt idx="1137">
                        <c:v>4.9400000000000004</c:v>
                      </c:pt>
                      <c:pt idx="1138">
                        <c:v>4.9800000000000004</c:v>
                      </c:pt>
                      <c:pt idx="1139">
                        <c:v>4.97</c:v>
                      </c:pt>
                      <c:pt idx="1140">
                        <c:v>4.92</c:v>
                      </c:pt>
                      <c:pt idx="1141">
                        <c:v>4.92</c:v>
                      </c:pt>
                      <c:pt idx="1142">
                        <c:v>4.88</c:v>
                      </c:pt>
                      <c:pt idx="1143">
                        <c:v>4.99</c:v>
                      </c:pt>
                      <c:pt idx="1144">
                        <c:v>4.96</c:v>
                      </c:pt>
                      <c:pt idx="1145">
                        <c:v>4.9800000000000004</c:v>
                      </c:pt>
                      <c:pt idx="1146">
                        <c:v>4.91</c:v>
                      </c:pt>
                      <c:pt idx="1147">
                        <c:v>4.88</c:v>
                      </c:pt>
                      <c:pt idx="1148">
                        <c:v>4.92</c:v>
                      </c:pt>
                      <c:pt idx="1149">
                        <c:v>4.8899999999999997</c:v>
                      </c:pt>
                      <c:pt idx="1150">
                        <c:v>4.8600000000000003</c:v>
                      </c:pt>
                      <c:pt idx="1151">
                        <c:v>4.8499999999999996</c:v>
                      </c:pt>
                      <c:pt idx="1152">
                        <c:v>4.83</c:v>
                      </c:pt>
                      <c:pt idx="1153">
                        <c:v>4.82</c:v>
                      </c:pt>
                      <c:pt idx="1154">
                        <c:v>4.83</c:v>
                      </c:pt>
                      <c:pt idx="1155">
                        <c:v>4.8600000000000003</c:v>
                      </c:pt>
                      <c:pt idx="1156">
                        <c:v>4.8</c:v>
                      </c:pt>
                      <c:pt idx="1157">
                        <c:v>4.8499999999999996</c:v>
                      </c:pt>
                      <c:pt idx="1158">
                        <c:v>4.8600000000000003</c:v>
                      </c:pt>
                      <c:pt idx="1159">
                        <c:v>4.91</c:v>
                      </c:pt>
                      <c:pt idx="1160">
                        <c:v>4.8899999999999997</c:v>
                      </c:pt>
                      <c:pt idx="1161">
                        <c:v>4.97</c:v>
                      </c:pt>
                      <c:pt idx="1162">
                        <c:v>4.95</c:v>
                      </c:pt>
                      <c:pt idx="1163">
                        <c:v>4.99</c:v>
                      </c:pt>
                      <c:pt idx="1164">
                        <c:v>4.96</c:v>
                      </c:pt>
                      <c:pt idx="1165">
                        <c:v>4.96</c:v>
                      </c:pt>
                      <c:pt idx="1166">
                        <c:v>5.0599999999999996</c:v>
                      </c:pt>
                      <c:pt idx="1167">
                        <c:v>5.05</c:v>
                      </c:pt>
                      <c:pt idx="1168">
                        <c:v>5.0999999999999996</c:v>
                      </c:pt>
                      <c:pt idx="1169">
                        <c:v>5.16</c:v>
                      </c:pt>
                      <c:pt idx="1170">
                        <c:v>5.21</c:v>
                      </c:pt>
                      <c:pt idx="1171">
                        <c:v>5.17</c:v>
                      </c:pt>
                      <c:pt idx="1172">
                        <c:v>5.27</c:v>
                      </c:pt>
                      <c:pt idx="1173">
                        <c:v>5.37</c:v>
                      </c:pt>
                      <c:pt idx="1174">
                        <c:v>5.42</c:v>
                      </c:pt>
                      <c:pt idx="1175">
                        <c:v>5.47</c:v>
                      </c:pt>
                      <c:pt idx="1176">
                        <c:v>5.43</c:v>
                      </c:pt>
                      <c:pt idx="1177">
                        <c:v>5.43</c:v>
                      </c:pt>
                      <c:pt idx="1178">
                        <c:v>5.41</c:v>
                      </c:pt>
                      <c:pt idx="1179">
                        <c:v>5.43</c:v>
                      </c:pt>
                      <c:pt idx="1180">
                        <c:v>5.41</c:v>
                      </c:pt>
                      <c:pt idx="1181">
                        <c:v>5.35</c:v>
                      </c:pt>
                      <c:pt idx="1182">
                        <c:v>5.4</c:v>
                      </c:pt>
                      <c:pt idx="1183">
                        <c:v>5.36</c:v>
                      </c:pt>
                      <c:pt idx="1184">
                        <c:v>5.35</c:v>
                      </c:pt>
                      <c:pt idx="1185">
                        <c:v>5.39</c:v>
                      </c:pt>
                      <c:pt idx="1186">
                        <c:v>5.37</c:v>
                      </c:pt>
                      <c:pt idx="1187">
                        <c:v>5.4</c:v>
                      </c:pt>
                      <c:pt idx="1188">
                        <c:v>5.41</c:v>
                      </c:pt>
                      <c:pt idx="1189">
                        <c:v>5.37</c:v>
                      </c:pt>
                      <c:pt idx="1190">
                        <c:v>5.4</c:v>
                      </c:pt>
                      <c:pt idx="1191">
                        <c:v>5.41</c:v>
                      </c:pt>
                      <c:pt idx="1192">
                        <c:v>5.43</c:v>
                      </c:pt>
                      <c:pt idx="1193">
                        <c:v>5.41</c:v>
                      </c:pt>
                      <c:pt idx="1194">
                        <c:v>5.4</c:v>
                      </c:pt>
                      <c:pt idx="1195">
                        <c:v>5.42</c:v>
                      </c:pt>
                      <c:pt idx="1196">
                        <c:v>5.38</c:v>
                      </c:pt>
                      <c:pt idx="1197">
                        <c:v>5.36</c:v>
                      </c:pt>
                      <c:pt idx="1198">
                        <c:v>5.35</c:v>
                      </c:pt>
                      <c:pt idx="1199">
                        <c:v>5.37</c:v>
                      </c:pt>
                      <c:pt idx="1200">
                        <c:v>5.37</c:v>
                      </c:pt>
                      <c:pt idx="1201">
                        <c:v>5.31</c:v>
                      </c:pt>
                      <c:pt idx="1202">
                        <c:v>5.37</c:v>
                      </c:pt>
                      <c:pt idx="1203">
                        <c:v>5.35</c:v>
                      </c:pt>
                      <c:pt idx="1204">
                        <c:v>5.32</c:v>
                      </c:pt>
                      <c:pt idx="1205">
                        <c:v>5.37</c:v>
                      </c:pt>
                      <c:pt idx="1206">
                        <c:v>5.34</c:v>
                      </c:pt>
                      <c:pt idx="1207">
                        <c:v>5.36</c:v>
                      </c:pt>
                      <c:pt idx="1208">
                        <c:v>5.35</c:v>
                      </c:pt>
                      <c:pt idx="1209">
                        <c:v>5.31</c:v>
                      </c:pt>
                      <c:pt idx="1210">
                        <c:v>5.35</c:v>
                      </c:pt>
                      <c:pt idx="1211">
                        <c:v>5.36</c:v>
                      </c:pt>
                      <c:pt idx="1212">
                        <c:v>5.31</c:v>
                      </c:pt>
                      <c:pt idx="1213">
                        <c:v>5.27</c:v>
                      </c:pt>
                      <c:pt idx="1214">
                        <c:v>5.34</c:v>
                      </c:pt>
                      <c:pt idx="1215">
                        <c:v>5.34</c:v>
                      </c:pt>
                      <c:pt idx="1216">
                        <c:v>5.4</c:v>
                      </c:pt>
                      <c:pt idx="1217">
                        <c:v>5.4</c:v>
                      </c:pt>
                      <c:pt idx="1218">
                        <c:v>5.38</c:v>
                      </c:pt>
                      <c:pt idx="1219">
                        <c:v>5.46</c:v>
                      </c:pt>
                      <c:pt idx="1220">
                        <c:v>5.47</c:v>
                      </c:pt>
                      <c:pt idx="1221">
                        <c:v>5.44</c:v>
                      </c:pt>
                      <c:pt idx="1222">
                        <c:v>5.44</c:v>
                      </c:pt>
                      <c:pt idx="1223">
                        <c:v>5.5</c:v>
                      </c:pt>
                      <c:pt idx="1224">
                        <c:v>5.52</c:v>
                      </c:pt>
                      <c:pt idx="1225">
                        <c:v>5.51</c:v>
                      </c:pt>
                      <c:pt idx="1226">
                        <c:v>5.59</c:v>
                      </c:pt>
                      <c:pt idx="1227">
                        <c:v>5.68</c:v>
                      </c:pt>
                      <c:pt idx="1228">
                        <c:v>5.67</c:v>
                      </c:pt>
                      <c:pt idx="1229">
                        <c:v>5.78</c:v>
                      </c:pt>
                      <c:pt idx="1230">
                        <c:v>5.72</c:v>
                      </c:pt>
                      <c:pt idx="1231">
                        <c:v>5.69</c:v>
                      </c:pt>
                      <c:pt idx="1232">
                        <c:v>5.76</c:v>
                      </c:pt>
                      <c:pt idx="1233">
                        <c:v>5.88</c:v>
                      </c:pt>
                      <c:pt idx="1234">
                        <c:v>5.86</c:v>
                      </c:pt>
                      <c:pt idx="1235">
                        <c:v>5.85</c:v>
                      </c:pt>
                      <c:pt idx="1236">
                        <c:v>5.84</c:v>
                      </c:pt>
                      <c:pt idx="1237">
                        <c:v>5.88</c:v>
                      </c:pt>
                      <c:pt idx="1238">
                        <c:v>5.82</c:v>
                      </c:pt>
                      <c:pt idx="1239">
                        <c:v>5.84</c:v>
                      </c:pt>
                      <c:pt idx="1240">
                        <c:v>5.75</c:v>
                      </c:pt>
                      <c:pt idx="1241">
                        <c:v>5.7</c:v>
                      </c:pt>
                      <c:pt idx="1242">
                        <c:v>5.71</c:v>
                      </c:pt>
                      <c:pt idx="1243">
                        <c:v>5.68</c:v>
                      </c:pt>
                      <c:pt idx="1244">
                        <c:v>5.72</c:v>
                      </c:pt>
                      <c:pt idx="1245">
                        <c:v>5.72</c:v>
                      </c:pt>
                      <c:pt idx="1246">
                        <c:v>5.69</c:v>
                      </c:pt>
                      <c:pt idx="1247">
                        <c:v>5.71</c:v>
                      </c:pt>
                      <c:pt idx="1248">
                        <c:v>5.65</c:v>
                      </c:pt>
                      <c:pt idx="1249">
                        <c:v>5.69</c:v>
                      </c:pt>
                      <c:pt idx="1250">
                        <c:v>5.65</c:v>
                      </c:pt>
                      <c:pt idx="1251">
                        <c:v>5.65</c:v>
                      </c:pt>
                      <c:pt idx="1252">
                        <c:v>5.74</c:v>
                      </c:pt>
                      <c:pt idx="1253">
                        <c:v>5.72</c:v>
                      </c:pt>
                      <c:pt idx="1254">
                        <c:v>5.69</c:v>
                      </c:pt>
                      <c:pt idx="1255">
                        <c:v>5.74</c:v>
                      </c:pt>
                      <c:pt idx="1256">
                        <c:v>5.7</c:v>
                      </c:pt>
                      <c:pt idx="1257">
                        <c:v>5.7</c:v>
                      </c:pt>
                      <c:pt idx="1258">
                        <c:v>5.7</c:v>
                      </c:pt>
                      <c:pt idx="1259">
                        <c:v>5.63</c:v>
                      </c:pt>
                      <c:pt idx="1260">
                        <c:v>5.62</c:v>
                      </c:pt>
                      <c:pt idx="1261">
                        <c:v>5.67</c:v>
                      </c:pt>
                      <c:pt idx="1262">
                        <c:v>5.62</c:v>
                      </c:pt>
                      <c:pt idx="1263">
                        <c:v>5.61</c:v>
                      </c:pt>
                      <c:pt idx="1264">
                        <c:v>5.68</c:v>
                      </c:pt>
                      <c:pt idx="1265">
                        <c:v>5.62</c:v>
                      </c:pt>
                      <c:pt idx="1266">
                        <c:v>5.62</c:v>
                      </c:pt>
                      <c:pt idx="1267">
                        <c:v>5.71</c:v>
                      </c:pt>
                      <c:pt idx="1268">
                        <c:v>5.77</c:v>
                      </c:pt>
                      <c:pt idx="1269">
                        <c:v>5.79</c:v>
                      </c:pt>
                      <c:pt idx="1270">
                        <c:v>5.79</c:v>
                      </c:pt>
                      <c:pt idx="1271">
                        <c:v>5.79</c:v>
                      </c:pt>
                      <c:pt idx="1272">
                        <c:v>5.8</c:v>
                      </c:pt>
                      <c:pt idx="1273">
                        <c:v>5.73</c:v>
                      </c:pt>
                      <c:pt idx="1274">
                        <c:v>5.73</c:v>
                      </c:pt>
                      <c:pt idx="1275">
                        <c:v>5.71</c:v>
                      </c:pt>
                      <c:pt idx="1276">
                        <c:v>5.59</c:v>
                      </c:pt>
                      <c:pt idx="1277">
                        <c:v>5.67</c:v>
                      </c:pt>
                      <c:pt idx="1278">
                        <c:v>5.64</c:v>
                      </c:pt>
                      <c:pt idx="1279">
                        <c:v>5.67</c:v>
                      </c:pt>
                      <c:pt idx="1280">
                        <c:v>5.77</c:v>
                      </c:pt>
                      <c:pt idx="1281">
                        <c:v>5.82</c:v>
                      </c:pt>
                      <c:pt idx="1282">
                        <c:v>5.8</c:v>
                      </c:pt>
                      <c:pt idx="1283">
                        <c:v>5.86</c:v>
                      </c:pt>
                      <c:pt idx="1284">
                        <c:v>5.92</c:v>
                      </c:pt>
                      <c:pt idx="1285">
                        <c:v>5.99</c:v>
                      </c:pt>
                      <c:pt idx="1286">
                        <c:v>5.94</c:v>
                      </c:pt>
                      <c:pt idx="1287">
                        <c:v>6.05</c:v>
                      </c:pt>
                      <c:pt idx="1288">
                        <c:v>6.13</c:v>
                      </c:pt>
                      <c:pt idx="1289">
                        <c:v>6.12</c:v>
                      </c:pt>
                      <c:pt idx="1290">
                        <c:v>6.12</c:v>
                      </c:pt>
                      <c:pt idx="1291">
                        <c:v>6.11</c:v>
                      </c:pt>
                      <c:pt idx="1292">
                        <c:v>6.1</c:v>
                      </c:pt>
                      <c:pt idx="1293">
                        <c:v>6.09</c:v>
                      </c:pt>
                      <c:pt idx="1294">
                        <c:v>6.03</c:v>
                      </c:pt>
                      <c:pt idx="1295">
                        <c:v>6.01</c:v>
                      </c:pt>
                      <c:pt idx="1296">
                        <c:v>5.99</c:v>
                      </c:pt>
                      <c:pt idx="1297">
                        <c:v>5.98</c:v>
                      </c:pt>
                      <c:pt idx="1298">
                        <c:v>5.99</c:v>
                      </c:pt>
                      <c:pt idx="1299">
                        <c:v>6.07</c:v>
                      </c:pt>
                      <c:pt idx="1300">
                        <c:v>6.09</c:v>
                      </c:pt>
                      <c:pt idx="1301">
                        <c:v>6.12</c:v>
                      </c:pt>
                      <c:pt idx="1302">
                        <c:v>6.11</c:v>
                      </c:pt>
                      <c:pt idx="1303">
                        <c:v>6.16</c:v>
                      </c:pt>
                      <c:pt idx="1304">
                        <c:v>6.14</c:v>
                      </c:pt>
                      <c:pt idx="1305">
                        <c:v>6.13</c:v>
                      </c:pt>
                      <c:pt idx="1306">
                        <c:v>6.09</c:v>
                      </c:pt>
                      <c:pt idx="1307">
                        <c:v>6.11</c:v>
                      </c:pt>
                      <c:pt idx="1308">
                        <c:v>6.03</c:v>
                      </c:pt>
                      <c:pt idx="1309">
                        <c:v>6.02</c:v>
                      </c:pt>
                      <c:pt idx="1310">
                        <c:v>5.97</c:v>
                      </c:pt>
                      <c:pt idx="1311">
                        <c:v>6.01</c:v>
                      </c:pt>
                      <c:pt idx="1312">
                        <c:v>6.03</c:v>
                      </c:pt>
                      <c:pt idx="1313">
                        <c:v>6.03</c:v>
                      </c:pt>
                      <c:pt idx="1314">
                        <c:v>6.08</c:v>
                      </c:pt>
                      <c:pt idx="1315">
                        <c:v>6.08</c:v>
                      </c:pt>
                      <c:pt idx="1316">
                        <c:v>6.07</c:v>
                      </c:pt>
                      <c:pt idx="1317">
                        <c:v>6</c:v>
                      </c:pt>
                      <c:pt idx="1318">
                        <c:v>6.03</c:v>
                      </c:pt>
                      <c:pt idx="1319">
                        <c:v>5.96</c:v>
                      </c:pt>
                      <c:pt idx="1320">
                        <c:v>5.96</c:v>
                      </c:pt>
                      <c:pt idx="1321">
                        <c:v>5.91</c:v>
                      </c:pt>
                      <c:pt idx="1322">
                        <c:v>5.89</c:v>
                      </c:pt>
                      <c:pt idx="1323">
                        <c:v>5.89</c:v>
                      </c:pt>
                      <c:pt idx="1324">
                        <c:v>5.89</c:v>
                      </c:pt>
                      <c:pt idx="1325">
                        <c:v>5.83</c:v>
                      </c:pt>
                      <c:pt idx="1326">
                        <c:v>5.85</c:v>
                      </c:pt>
                      <c:pt idx="1327">
                        <c:v>5.75</c:v>
                      </c:pt>
                      <c:pt idx="1328">
                        <c:v>5.77</c:v>
                      </c:pt>
                      <c:pt idx="1329">
                        <c:v>5.92</c:v>
                      </c:pt>
                      <c:pt idx="1330">
                        <c:v>5.96</c:v>
                      </c:pt>
                      <c:pt idx="1331">
                        <c:v>5.94</c:v>
                      </c:pt>
                      <c:pt idx="1332">
                        <c:v>5.96</c:v>
                      </c:pt>
                      <c:pt idx="1333">
                        <c:v>6.06</c:v>
                      </c:pt>
                      <c:pt idx="1334">
                        <c:v>6.04</c:v>
                      </c:pt>
                      <c:pt idx="1335">
                        <c:v>6.13</c:v>
                      </c:pt>
                      <c:pt idx="1336">
                        <c:v>6.13</c:v>
                      </c:pt>
                      <c:pt idx="1337">
                        <c:v>6.12</c:v>
                      </c:pt>
                      <c:pt idx="1338">
                        <c:v>6.15</c:v>
                      </c:pt>
                      <c:pt idx="1339">
                        <c:v>6.17</c:v>
                      </c:pt>
                      <c:pt idx="1340">
                        <c:v>6.25</c:v>
                      </c:pt>
                      <c:pt idx="1341">
                        <c:v>6.23</c:v>
                      </c:pt>
                      <c:pt idx="1342">
                        <c:v>6.31</c:v>
                      </c:pt>
                      <c:pt idx="1343">
                        <c:v>6.43</c:v>
                      </c:pt>
                      <c:pt idx="1344">
                        <c:v>6.46</c:v>
                      </c:pt>
                      <c:pt idx="1345">
                        <c:v>6.5</c:v>
                      </c:pt>
                      <c:pt idx="1346">
                        <c:v>6.57</c:v>
                      </c:pt>
                      <c:pt idx="1347">
                        <c:v>6.62</c:v>
                      </c:pt>
                      <c:pt idx="1348">
                        <c:v>6.64</c:v>
                      </c:pt>
                      <c:pt idx="1349">
                        <c:v>6.64</c:v>
                      </c:pt>
                      <c:pt idx="1350">
                        <c:v>6.65</c:v>
                      </c:pt>
                      <c:pt idx="1351">
                        <c:v>6.57</c:v>
                      </c:pt>
                      <c:pt idx="1352">
                        <c:v>6.54</c:v>
                      </c:pt>
                      <c:pt idx="1353">
                        <c:v>6.6</c:v>
                      </c:pt>
                      <c:pt idx="1354">
                        <c:v>6.57</c:v>
                      </c:pt>
                      <c:pt idx="1355">
                        <c:v>6.53</c:v>
                      </c:pt>
                      <c:pt idx="1356">
                        <c:v>6.49</c:v>
                      </c:pt>
                      <c:pt idx="1357">
                        <c:v>6.45</c:v>
                      </c:pt>
                      <c:pt idx="1358">
                        <c:v>6.44</c:v>
                      </c:pt>
                      <c:pt idx="1359">
                        <c:v>6.38</c:v>
                      </c:pt>
                      <c:pt idx="1360">
                        <c:v>6.28</c:v>
                      </c:pt>
                      <c:pt idx="1361">
                        <c:v>6.27</c:v>
                      </c:pt>
                      <c:pt idx="1362">
                        <c:v>6.19</c:v>
                      </c:pt>
                      <c:pt idx="1363">
                        <c:v>6.22</c:v>
                      </c:pt>
                      <c:pt idx="1364">
                        <c:v>6.09</c:v>
                      </c:pt>
                      <c:pt idx="1365">
                        <c:v>6.13</c:v>
                      </c:pt>
                      <c:pt idx="1366">
                        <c:v>6.19</c:v>
                      </c:pt>
                      <c:pt idx="1367">
                        <c:v>6.08</c:v>
                      </c:pt>
                      <c:pt idx="1368">
                        <c:v>6.11</c:v>
                      </c:pt>
                      <c:pt idx="1369">
                        <c:v>6.15</c:v>
                      </c:pt>
                      <c:pt idx="1370">
                        <c:v>6.09</c:v>
                      </c:pt>
                      <c:pt idx="1371">
                        <c:v>6.07</c:v>
                      </c:pt>
                      <c:pt idx="1372">
                        <c:v>6.14</c:v>
                      </c:pt>
                      <c:pt idx="1373">
                        <c:v>6.09</c:v>
                      </c:pt>
                      <c:pt idx="1374">
                        <c:v>6.07</c:v>
                      </c:pt>
                      <c:pt idx="1375">
                        <c:v>6.08</c:v>
                      </c:pt>
                      <c:pt idx="1376">
                        <c:v>6.09</c:v>
                      </c:pt>
                      <c:pt idx="1377">
                        <c:v>6.09</c:v>
                      </c:pt>
                      <c:pt idx="1378">
                        <c:v>6.24</c:v>
                      </c:pt>
                      <c:pt idx="1379">
                        <c:v>6.24</c:v>
                      </c:pt>
                      <c:pt idx="1380">
                        <c:v>6.22</c:v>
                      </c:pt>
                      <c:pt idx="1381">
                        <c:v>6.24</c:v>
                      </c:pt>
                      <c:pt idx="1382">
                        <c:v>6.22</c:v>
                      </c:pt>
                      <c:pt idx="1383">
                        <c:v>6.21</c:v>
                      </c:pt>
                      <c:pt idx="1384">
                        <c:v>6.17</c:v>
                      </c:pt>
                      <c:pt idx="1385">
                        <c:v>6.19</c:v>
                      </c:pt>
                      <c:pt idx="1386">
                        <c:v>6.24</c:v>
                      </c:pt>
                      <c:pt idx="1387">
                        <c:v>6.25</c:v>
                      </c:pt>
                      <c:pt idx="1388">
                        <c:v>6.32</c:v>
                      </c:pt>
                      <c:pt idx="1389">
                        <c:v>6.32</c:v>
                      </c:pt>
                      <c:pt idx="1390">
                        <c:v>6.4</c:v>
                      </c:pt>
                      <c:pt idx="1391">
                        <c:v>6.31</c:v>
                      </c:pt>
                      <c:pt idx="1392">
                        <c:v>6.28</c:v>
                      </c:pt>
                      <c:pt idx="1393">
                        <c:v>6.23</c:v>
                      </c:pt>
                      <c:pt idx="1394">
                        <c:v>6.26</c:v>
                      </c:pt>
                      <c:pt idx="1395">
                        <c:v>6.3</c:v>
                      </c:pt>
                      <c:pt idx="1396">
                        <c:v>6.18</c:v>
                      </c:pt>
                      <c:pt idx="1397">
                        <c:v>6.19</c:v>
                      </c:pt>
                      <c:pt idx="1398">
                        <c:v>6.17</c:v>
                      </c:pt>
                      <c:pt idx="1399">
                        <c:v>6.23</c:v>
                      </c:pt>
                      <c:pt idx="1400">
                        <c:v>6.21</c:v>
                      </c:pt>
                      <c:pt idx="1401">
                        <c:v>6.24</c:v>
                      </c:pt>
                      <c:pt idx="1402">
                        <c:v>6.26</c:v>
                      </c:pt>
                      <c:pt idx="1403">
                        <c:v>6.28</c:v>
                      </c:pt>
                      <c:pt idx="1404">
                        <c:v>6.22</c:v>
                      </c:pt>
                      <c:pt idx="1405">
                        <c:v>6.2</c:v>
                      </c:pt>
                      <c:pt idx="1406">
                        <c:v>6.21</c:v>
                      </c:pt>
                      <c:pt idx="1407">
                        <c:v>6.16</c:v>
                      </c:pt>
                      <c:pt idx="1408">
                        <c:v>6.18</c:v>
                      </c:pt>
                      <c:pt idx="1409">
                        <c:v>6.21</c:v>
                      </c:pt>
                      <c:pt idx="1410">
                        <c:v>6.2</c:v>
                      </c:pt>
                      <c:pt idx="1411">
                        <c:v>6.18</c:v>
                      </c:pt>
                      <c:pt idx="1412">
                        <c:v>6.17</c:v>
                      </c:pt>
                      <c:pt idx="1413">
                        <c:v>6.15</c:v>
                      </c:pt>
                      <c:pt idx="1414">
                        <c:v>6.16</c:v>
                      </c:pt>
                      <c:pt idx="1415">
                        <c:v>6.14</c:v>
                      </c:pt>
                      <c:pt idx="1416">
                        <c:v>6.1</c:v>
                      </c:pt>
                      <c:pt idx="1417">
                        <c:v>6.08</c:v>
                      </c:pt>
                      <c:pt idx="1418">
                        <c:v>6.09</c:v>
                      </c:pt>
                      <c:pt idx="1419">
                        <c:v>6.14</c:v>
                      </c:pt>
                      <c:pt idx="1420">
                        <c:v>6.12</c:v>
                      </c:pt>
                      <c:pt idx="1421">
                        <c:v>6.13</c:v>
                      </c:pt>
                      <c:pt idx="1422">
                        <c:v>6.17</c:v>
                      </c:pt>
                      <c:pt idx="1423">
                        <c:v>6.16</c:v>
                      </c:pt>
                      <c:pt idx="1424">
                        <c:v>6.2</c:v>
                      </c:pt>
                      <c:pt idx="1425">
                        <c:v>6.2</c:v>
                      </c:pt>
                      <c:pt idx="1426">
                        <c:v>6.21</c:v>
                      </c:pt>
                      <c:pt idx="1427">
                        <c:v>6.23</c:v>
                      </c:pt>
                      <c:pt idx="1428">
                        <c:v>6.31</c:v>
                      </c:pt>
                      <c:pt idx="1429">
                        <c:v>6.27</c:v>
                      </c:pt>
                      <c:pt idx="1430">
                        <c:v>6.3</c:v>
                      </c:pt>
                      <c:pt idx="1431">
                        <c:v>6.27</c:v>
                      </c:pt>
                      <c:pt idx="1432">
                        <c:v>6.36</c:v>
                      </c:pt>
                      <c:pt idx="1433">
                        <c:v>6.39</c:v>
                      </c:pt>
                      <c:pt idx="1434">
                        <c:v>6.32</c:v>
                      </c:pt>
                      <c:pt idx="1435">
                        <c:v>6.35</c:v>
                      </c:pt>
                      <c:pt idx="1436">
                        <c:v>6.34</c:v>
                      </c:pt>
                      <c:pt idx="1437">
                        <c:v>6.33</c:v>
                      </c:pt>
                      <c:pt idx="1438">
                        <c:v>6.37</c:v>
                      </c:pt>
                      <c:pt idx="1439">
                        <c:v>6.45</c:v>
                      </c:pt>
                      <c:pt idx="1440">
                        <c:v>6.45</c:v>
                      </c:pt>
                      <c:pt idx="1441">
                        <c:v>6.52</c:v>
                      </c:pt>
                      <c:pt idx="1442">
                        <c:v>6.49</c:v>
                      </c:pt>
                      <c:pt idx="1443">
                        <c:v>6.42</c:v>
                      </c:pt>
                      <c:pt idx="1444">
                        <c:v>6.46</c:v>
                      </c:pt>
                      <c:pt idx="1445">
                        <c:v>6.53</c:v>
                      </c:pt>
                      <c:pt idx="1446">
                        <c:v>6.57</c:v>
                      </c:pt>
                      <c:pt idx="1447">
                        <c:v>6.67</c:v>
                      </c:pt>
                      <c:pt idx="1448">
                        <c:v>6.65</c:v>
                      </c:pt>
                      <c:pt idx="1449">
                        <c:v>6.7</c:v>
                      </c:pt>
                      <c:pt idx="1450">
                        <c:v>6.77</c:v>
                      </c:pt>
                      <c:pt idx="1451">
                        <c:v>6.77</c:v>
                      </c:pt>
                      <c:pt idx="1452">
                        <c:v>6.82</c:v>
                      </c:pt>
                      <c:pt idx="1453">
                        <c:v>6.82</c:v>
                      </c:pt>
                      <c:pt idx="1454">
                        <c:v>6.79</c:v>
                      </c:pt>
                      <c:pt idx="1455">
                        <c:v>6.74</c:v>
                      </c:pt>
                      <c:pt idx="1456">
                        <c:v>6.75</c:v>
                      </c:pt>
                      <c:pt idx="1457">
                        <c:v>6.72</c:v>
                      </c:pt>
                      <c:pt idx="1458">
                        <c:v>6.76</c:v>
                      </c:pt>
                      <c:pt idx="1459">
                        <c:v>6.74</c:v>
                      </c:pt>
                      <c:pt idx="1460">
                        <c:v>6.75</c:v>
                      </c:pt>
                      <c:pt idx="1461">
                        <c:v>6.8</c:v>
                      </c:pt>
                      <c:pt idx="1462">
                        <c:v>6.9</c:v>
                      </c:pt>
                      <c:pt idx="1463">
                        <c:v>6.86</c:v>
                      </c:pt>
                      <c:pt idx="1464">
                        <c:v>6.86</c:v>
                      </c:pt>
                      <c:pt idx="1465">
                        <c:v>6.8</c:v>
                      </c:pt>
                      <c:pt idx="1466">
                        <c:v>6.89</c:v>
                      </c:pt>
                      <c:pt idx="1467">
                        <c:v>6.85</c:v>
                      </c:pt>
                      <c:pt idx="1468">
                        <c:v>6.84</c:v>
                      </c:pt>
                      <c:pt idx="1469">
                        <c:v>6.87</c:v>
                      </c:pt>
                      <c:pt idx="1470">
                        <c:v>6.85</c:v>
                      </c:pt>
                      <c:pt idx="1471">
                        <c:v>6.94</c:v>
                      </c:pt>
                      <c:pt idx="1472">
                        <c:v>6.9</c:v>
                      </c:pt>
                      <c:pt idx="1473">
                        <c:v>6.95</c:v>
                      </c:pt>
                      <c:pt idx="1474">
                        <c:v>6.91</c:v>
                      </c:pt>
                      <c:pt idx="1475">
                        <c:v>6.93</c:v>
                      </c:pt>
                      <c:pt idx="1476">
                        <c:v>6.91</c:v>
                      </c:pt>
                      <c:pt idx="1477">
                        <c:v>6.89</c:v>
                      </c:pt>
                      <c:pt idx="1478">
                        <c:v>6.9</c:v>
                      </c:pt>
                      <c:pt idx="1479">
                        <c:v>6.9</c:v>
                      </c:pt>
                      <c:pt idx="1480">
                        <c:v>6.88</c:v>
                      </c:pt>
                      <c:pt idx="1481">
                        <c:v>6.91</c:v>
                      </c:pt>
                      <c:pt idx="1482">
                        <c:v>6.93</c:v>
                      </c:pt>
                      <c:pt idx="1483">
                        <c:v>6.96</c:v>
                      </c:pt>
                      <c:pt idx="1484">
                        <c:v>6.95</c:v>
                      </c:pt>
                      <c:pt idx="1485">
                        <c:v>6.97</c:v>
                      </c:pt>
                      <c:pt idx="1486">
                        <c:v>6.92</c:v>
                      </c:pt>
                      <c:pt idx="1487">
                        <c:v>6.98</c:v>
                      </c:pt>
                      <c:pt idx="1488">
                        <c:v>6.94</c:v>
                      </c:pt>
                      <c:pt idx="1489">
                        <c:v>6.92</c:v>
                      </c:pt>
                      <c:pt idx="1490">
                        <c:v>6.91</c:v>
                      </c:pt>
                      <c:pt idx="1491">
                        <c:v>6.98</c:v>
                      </c:pt>
                      <c:pt idx="1492">
                        <c:v>6.96</c:v>
                      </c:pt>
                      <c:pt idx="1493">
                        <c:v>6.98</c:v>
                      </c:pt>
                      <c:pt idx="1494">
                        <c:v>6.91</c:v>
                      </c:pt>
                      <c:pt idx="1495">
                        <c:v>6.96</c:v>
                      </c:pt>
                      <c:pt idx="1496">
                        <c:v>6.88</c:v>
                      </c:pt>
                      <c:pt idx="1497">
                        <c:v>6.96</c:v>
                      </c:pt>
                      <c:pt idx="1498">
                        <c:v>6.96</c:v>
                      </c:pt>
                      <c:pt idx="1499">
                        <c:v>6.98</c:v>
                      </c:pt>
                      <c:pt idx="1500">
                        <c:v>6.92</c:v>
                      </c:pt>
                      <c:pt idx="1501">
                        <c:v>6.98</c:v>
                      </c:pt>
                      <c:pt idx="1502">
                        <c:v>7.01</c:v>
                      </c:pt>
                      <c:pt idx="1503">
                        <c:v>7.09</c:v>
                      </c:pt>
                      <c:pt idx="1504">
                        <c:v>7.03</c:v>
                      </c:pt>
                      <c:pt idx="1505">
                        <c:v>7.06</c:v>
                      </c:pt>
                      <c:pt idx="1506">
                        <c:v>7.02</c:v>
                      </c:pt>
                      <c:pt idx="1507">
                        <c:v>6.99</c:v>
                      </c:pt>
                      <c:pt idx="1508">
                        <c:v>7</c:v>
                      </c:pt>
                      <c:pt idx="1509">
                        <c:v>6.97</c:v>
                      </c:pt>
                      <c:pt idx="1510">
                        <c:v>7.04</c:v>
                      </c:pt>
                      <c:pt idx="1511">
                        <c:v>7.06</c:v>
                      </c:pt>
                      <c:pt idx="1512">
                        <c:v>7.04</c:v>
                      </c:pt>
                      <c:pt idx="1513">
                        <c:v>7.02</c:v>
                      </c:pt>
                      <c:pt idx="1514">
                        <c:v>7.02</c:v>
                      </c:pt>
                      <c:pt idx="1515">
                        <c:v>7.01</c:v>
                      </c:pt>
                      <c:pt idx="1516">
                        <c:v>6.98</c:v>
                      </c:pt>
                      <c:pt idx="1517">
                        <c:v>6.93</c:v>
                      </c:pt>
                      <c:pt idx="1518">
                        <c:v>6.87</c:v>
                      </c:pt>
                      <c:pt idx="1519">
                        <c:v>6.87</c:v>
                      </c:pt>
                      <c:pt idx="1520">
                        <c:v>6.83</c:v>
                      </c:pt>
                      <c:pt idx="1521">
                        <c:v>6.77</c:v>
                      </c:pt>
                      <c:pt idx="1522">
                        <c:v>6.81</c:v>
                      </c:pt>
                      <c:pt idx="1523">
                        <c:v>6.75</c:v>
                      </c:pt>
                      <c:pt idx="1524">
                        <c:v>6.84</c:v>
                      </c:pt>
                      <c:pt idx="1525">
                        <c:v>6.89</c:v>
                      </c:pt>
                      <c:pt idx="1526">
                        <c:v>6.84</c:v>
                      </c:pt>
                      <c:pt idx="1527">
                        <c:v>6.91</c:v>
                      </c:pt>
                      <c:pt idx="1528">
                        <c:v>6.98</c:v>
                      </c:pt>
                      <c:pt idx="1529">
                        <c:v>6.97</c:v>
                      </c:pt>
                      <c:pt idx="1530">
                        <c:v>6.98</c:v>
                      </c:pt>
                      <c:pt idx="1531">
                        <c:v>6.96</c:v>
                      </c:pt>
                      <c:pt idx="1532">
                        <c:v>7</c:v>
                      </c:pt>
                      <c:pt idx="1533">
                        <c:v>7.05</c:v>
                      </c:pt>
                      <c:pt idx="1534">
                        <c:v>7.05</c:v>
                      </c:pt>
                      <c:pt idx="1535">
                        <c:v>7.02</c:v>
                      </c:pt>
                      <c:pt idx="1536">
                        <c:v>7.04</c:v>
                      </c:pt>
                      <c:pt idx="1537">
                        <c:v>6.94</c:v>
                      </c:pt>
                      <c:pt idx="1538">
                        <c:v>6.93</c:v>
                      </c:pt>
                      <c:pt idx="1539">
                        <c:v>6.98</c:v>
                      </c:pt>
                      <c:pt idx="1540">
                        <c:v>6.93</c:v>
                      </c:pt>
                      <c:pt idx="1541">
                        <c:v>6.88</c:v>
                      </c:pt>
                      <c:pt idx="1542">
                        <c:v>6.88</c:v>
                      </c:pt>
                      <c:pt idx="1543">
                        <c:v>6.96</c:v>
                      </c:pt>
                      <c:pt idx="1544">
                        <c:v>7.03</c:v>
                      </c:pt>
                      <c:pt idx="1545">
                        <c:v>7.01</c:v>
                      </c:pt>
                      <c:pt idx="1546">
                        <c:v>7.08</c:v>
                      </c:pt>
                      <c:pt idx="1547">
                        <c:v>6.99</c:v>
                      </c:pt>
                      <c:pt idx="1548">
                        <c:v>7.03</c:v>
                      </c:pt>
                      <c:pt idx="1549">
                        <c:v>6.97</c:v>
                      </c:pt>
                      <c:pt idx="1550">
                        <c:v>7.05</c:v>
                      </c:pt>
                      <c:pt idx="1551">
                        <c:v>7.05</c:v>
                      </c:pt>
                      <c:pt idx="1552">
                        <c:v>6.98</c:v>
                      </c:pt>
                      <c:pt idx="1553">
                        <c:v>7.13</c:v>
                      </c:pt>
                      <c:pt idx="1554">
                        <c:v>7.04</c:v>
                      </c:pt>
                      <c:pt idx="1555">
                        <c:v>7.1</c:v>
                      </c:pt>
                      <c:pt idx="1556">
                        <c:v>7.12</c:v>
                      </c:pt>
                      <c:pt idx="1557">
                        <c:v>7.11</c:v>
                      </c:pt>
                      <c:pt idx="1558">
                        <c:v>7.04</c:v>
                      </c:pt>
                      <c:pt idx="1559">
                        <c:v>7.13</c:v>
                      </c:pt>
                      <c:pt idx="1560">
                        <c:v>7.13</c:v>
                      </c:pt>
                      <c:pt idx="1561">
                        <c:v>7.1</c:v>
                      </c:pt>
                      <c:pt idx="1562">
                        <c:v>7.1</c:v>
                      </c:pt>
                      <c:pt idx="1563">
                        <c:v>7.26</c:v>
                      </c:pt>
                      <c:pt idx="1564">
                        <c:v>7.24</c:v>
                      </c:pt>
                      <c:pt idx="1565">
                        <c:v>7.26</c:v>
                      </c:pt>
                      <c:pt idx="1566">
                        <c:v>7.3</c:v>
                      </c:pt>
                      <c:pt idx="1567">
                        <c:v>7.29</c:v>
                      </c:pt>
                      <c:pt idx="1568">
                        <c:v>7.28</c:v>
                      </c:pt>
                      <c:pt idx="1569">
                        <c:v>7.32</c:v>
                      </c:pt>
                      <c:pt idx="1570">
                        <c:v>7.26</c:v>
                      </c:pt>
                      <c:pt idx="1571">
                        <c:v>7.23</c:v>
                      </c:pt>
                      <c:pt idx="1572">
                        <c:v>7.23</c:v>
                      </c:pt>
                      <c:pt idx="1573">
                        <c:v>7.25</c:v>
                      </c:pt>
                      <c:pt idx="1574">
                        <c:v>7.22</c:v>
                      </c:pt>
                      <c:pt idx="1575">
                        <c:v>7.28</c:v>
                      </c:pt>
                      <c:pt idx="1576">
                        <c:v>7.35</c:v>
                      </c:pt>
                      <c:pt idx="1577">
                        <c:v>7.28</c:v>
                      </c:pt>
                      <c:pt idx="1578">
                        <c:v>7.33</c:v>
                      </c:pt>
                      <c:pt idx="1579">
                        <c:v>7.28</c:v>
                      </c:pt>
                      <c:pt idx="1580">
                        <c:v>7.25</c:v>
                      </c:pt>
                      <c:pt idx="1581">
                        <c:v>7.31</c:v>
                      </c:pt>
                      <c:pt idx="1582">
                        <c:v>7.4</c:v>
                      </c:pt>
                      <c:pt idx="1583">
                        <c:v>7.34</c:v>
                      </c:pt>
                      <c:pt idx="1584">
                        <c:v>7.31</c:v>
                      </c:pt>
                      <c:pt idx="1585">
                        <c:v>7.43</c:v>
                      </c:pt>
                      <c:pt idx="1586">
                        <c:v>7.37</c:v>
                      </c:pt>
                      <c:pt idx="1587">
                        <c:v>7.34</c:v>
                      </c:pt>
                      <c:pt idx="1588">
                        <c:v>7.34</c:v>
                      </c:pt>
                      <c:pt idx="1589">
                        <c:v>7.28</c:v>
                      </c:pt>
                      <c:pt idx="1590">
                        <c:v>7.31</c:v>
                      </c:pt>
                      <c:pt idx="1591">
                        <c:v>7.28</c:v>
                      </c:pt>
                      <c:pt idx="1592">
                        <c:v>7.34</c:v>
                      </c:pt>
                      <c:pt idx="1593">
                        <c:v>7.38</c:v>
                      </c:pt>
                      <c:pt idx="1594">
                        <c:v>7.42</c:v>
                      </c:pt>
                      <c:pt idx="1595">
                        <c:v>7.39</c:v>
                      </c:pt>
                      <c:pt idx="1596">
                        <c:v>7.48</c:v>
                      </c:pt>
                      <c:pt idx="1597">
                        <c:v>7.52</c:v>
                      </c:pt>
                      <c:pt idx="1598">
                        <c:v>7.45</c:v>
                      </c:pt>
                      <c:pt idx="1599">
                        <c:v>7.52</c:v>
                      </c:pt>
                      <c:pt idx="1600">
                        <c:v>7.48</c:v>
                      </c:pt>
                      <c:pt idx="1601">
                        <c:v>7.5</c:v>
                      </c:pt>
                      <c:pt idx="1602">
                        <c:v>7.49</c:v>
                      </c:pt>
                      <c:pt idx="1603">
                        <c:v>7.46</c:v>
                      </c:pt>
                      <c:pt idx="1604">
                        <c:v>7.47</c:v>
                      </c:pt>
                      <c:pt idx="1605">
                        <c:v>7.45</c:v>
                      </c:pt>
                      <c:pt idx="1606">
                        <c:v>7.45</c:v>
                      </c:pt>
                      <c:pt idx="1607">
                        <c:v>7.44</c:v>
                      </c:pt>
                      <c:pt idx="1608">
                        <c:v>7.45</c:v>
                      </c:pt>
                      <c:pt idx="1609">
                        <c:v>7.58</c:v>
                      </c:pt>
                      <c:pt idx="1610">
                        <c:v>7.57</c:v>
                      </c:pt>
                      <c:pt idx="1611">
                        <c:v>7.59</c:v>
                      </c:pt>
                      <c:pt idx="1612">
                        <c:v>7.63</c:v>
                      </c:pt>
                      <c:pt idx="1613">
                        <c:v>7.66</c:v>
                      </c:pt>
                      <c:pt idx="1614">
                        <c:v>7.56</c:v>
                      </c:pt>
                      <c:pt idx="1615">
                        <c:v>7.53</c:v>
                      </c:pt>
                      <c:pt idx="1616">
                        <c:v>7.55</c:v>
                      </c:pt>
                      <c:pt idx="1617">
                        <c:v>7.55</c:v>
                      </c:pt>
                      <c:pt idx="1618">
                        <c:v>7.47</c:v>
                      </c:pt>
                      <c:pt idx="1619">
                        <c:v>7.56</c:v>
                      </c:pt>
                      <c:pt idx="1620">
                        <c:v>7.46</c:v>
                      </c:pt>
                      <c:pt idx="1621">
                        <c:v>7.48</c:v>
                      </c:pt>
                      <c:pt idx="1622">
                        <c:v>7.45</c:v>
                      </c:pt>
                      <c:pt idx="1623">
                        <c:v>7.45</c:v>
                      </c:pt>
                      <c:pt idx="1624">
                        <c:v>7.48</c:v>
                      </c:pt>
                      <c:pt idx="1625">
                        <c:v>7.44</c:v>
                      </c:pt>
                      <c:pt idx="1626">
                        <c:v>7.43</c:v>
                      </c:pt>
                      <c:pt idx="1627">
                        <c:v>7.33</c:v>
                      </c:pt>
                      <c:pt idx="1628">
                        <c:v>7.35</c:v>
                      </c:pt>
                      <c:pt idx="1629">
                        <c:v>7.31</c:v>
                      </c:pt>
                      <c:pt idx="1630">
                        <c:v>7.35</c:v>
                      </c:pt>
                      <c:pt idx="1631">
                        <c:v>7.38</c:v>
                      </c:pt>
                      <c:pt idx="1632">
                        <c:v>7.43</c:v>
                      </c:pt>
                      <c:pt idx="1633">
                        <c:v>7.42</c:v>
                      </c:pt>
                      <c:pt idx="1634">
                        <c:v>7.41</c:v>
                      </c:pt>
                      <c:pt idx="1635">
                        <c:v>7.38</c:v>
                      </c:pt>
                      <c:pt idx="1636">
                        <c:v>7.35</c:v>
                      </c:pt>
                      <c:pt idx="1637">
                        <c:v>7.38</c:v>
                      </c:pt>
                      <c:pt idx="1638">
                        <c:v>7.36</c:v>
                      </c:pt>
                      <c:pt idx="1639">
                        <c:v>7.32</c:v>
                      </c:pt>
                      <c:pt idx="1640">
                        <c:v>7.26</c:v>
                      </c:pt>
                      <c:pt idx="1641">
                        <c:v>7.25</c:v>
                      </c:pt>
                      <c:pt idx="1642">
                        <c:v>7.21</c:v>
                      </c:pt>
                      <c:pt idx="1643">
                        <c:v>7.19</c:v>
                      </c:pt>
                      <c:pt idx="1644">
                        <c:v>7.25</c:v>
                      </c:pt>
                      <c:pt idx="1645">
                        <c:v>7.17</c:v>
                      </c:pt>
                      <c:pt idx="1646">
                        <c:v>7.16</c:v>
                      </c:pt>
                      <c:pt idx="1647">
                        <c:v>7.19</c:v>
                      </c:pt>
                      <c:pt idx="1648">
                        <c:v>7.15</c:v>
                      </c:pt>
                      <c:pt idx="1649">
                        <c:v>7.23</c:v>
                      </c:pt>
                      <c:pt idx="1650">
                        <c:v>7.23</c:v>
                      </c:pt>
                      <c:pt idx="1651">
                        <c:v>7.2</c:v>
                      </c:pt>
                      <c:pt idx="1652">
                        <c:v>7.16</c:v>
                      </c:pt>
                      <c:pt idx="1653">
                        <c:v>7.11</c:v>
                      </c:pt>
                      <c:pt idx="1654">
                        <c:v>7.21</c:v>
                      </c:pt>
                      <c:pt idx="1655">
                        <c:v>7.28</c:v>
                      </c:pt>
                      <c:pt idx="1656">
                        <c:v>7.33</c:v>
                      </c:pt>
                      <c:pt idx="1657">
                        <c:v>7.43</c:v>
                      </c:pt>
                      <c:pt idx="1658">
                        <c:v>7.37</c:v>
                      </c:pt>
                      <c:pt idx="1659">
                        <c:v>7.39</c:v>
                      </c:pt>
                      <c:pt idx="1660">
                        <c:v>7.45</c:v>
                      </c:pt>
                      <c:pt idx="1661">
                        <c:v>7.43</c:v>
                      </c:pt>
                      <c:pt idx="1662">
                        <c:v>7.51</c:v>
                      </c:pt>
                      <c:pt idx="1663">
                        <c:v>7.47</c:v>
                      </c:pt>
                      <c:pt idx="1664">
                        <c:v>7.43</c:v>
                      </c:pt>
                      <c:pt idx="1665">
                        <c:v>7.47</c:v>
                      </c:pt>
                      <c:pt idx="1666">
                        <c:v>7.5</c:v>
                      </c:pt>
                      <c:pt idx="1667">
                        <c:v>7.49</c:v>
                      </c:pt>
                      <c:pt idx="1668">
                        <c:v>7.49</c:v>
                      </c:pt>
                      <c:pt idx="1669">
                        <c:v>7.51</c:v>
                      </c:pt>
                      <c:pt idx="1670">
                        <c:v>7.46</c:v>
                      </c:pt>
                      <c:pt idx="1671">
                        <c:v>7.49</c:v>
                      </c:pt>
                      <c:pt idx="1672">
                        <c:v>7.45</c:v>
                      </c:pt>
                      <c:pt idx="1673">
                        <c:v>7.4</c:v>
                      </c:pt>
                      <c:pt idx="1674">
                        <c:v>7.37</c:v>
                      </c:pt>
                      <c:pt idx="1675">
                        <c:v>7.39</c:v>
                      </c:pt>
                      <c:pt idx="1676">
                        <c:v>7.4</c:v>
                      </c:pt>
                      <c:pt idx="1677">
                        <c:v>7.33</c:v>
                      </c:pt>
                      <c:pt idx="1678">
                        <c:v>7.37</c:v>
                      </c:pt>
                      <c:pt idx="1679">
                        <c:v>7.29</c:v>
                      </c:pt>
                      <c:pt idx="1680">
                        <c:v>7.35</c:v>
                      </c:pt>
                      <c:pt idx="1681">
                        <c:v>7.3</c:v>
                      </c:pt>
                      <c:pt idx="1682">
                        <c:v>7.28</c:v>
                      </c:pt>
                      <c:pt idx="1683">
                        <c:v>7.31</c:v>
                      </c:pt>
                      <c:pt idx="1684">
                        <c:v>7.31</c:v>
                      </c:pt>
                      <c:pt idx="1685">
                        <c:v>7.32</c:v>
                      </c:pt>
                      <c:pt idx="1686">
                        <c:v>7.31</c:v>
                      </c:pt>
                      <c:pt idx="1687">
                        <c:v>7.39</c:v>
                      </c:pt>
                      <c:pt idx="1688">
                        <c:v>7.4</c:v>
                      </c:pt>
                      <c:pt idx="1689">
                        <c:v>7.44</c:v>
                      </c:pt>
                      <c:pt idx="1690">
                        <c:v>7.45</c:v>
                      </c:pt>
                      <c:pt idx="1691">
                        <c:v>7.41</c:v>
                      </c:pt>
                      <c:pt idx="1692">
                        <c:v>7.43</c:v>
                      </c:pt>
                      <c:pt idx="1693">
                        <c:v>7.43</c:v>
                      </c:pt>
                      <c:pt idx="1694">
                        <c:v>7.39</c:v>
                      </c:pt>
                      <c:pt idx="1695">
                        <c:v>7.35</c:v>
                      </c:pt>
                      <c:pt idx="1696">
                        <c:v>7.37</c:v>
                      </c:pt>
                      <c:pt idx="1697">
                        <c:v>7.34</c:v>
                      </c:pt>
                      <c:pt idx="1698">
                        <c:v>7.3</c:v>
                      </c:pt>
                      <c:pt idx="1699">
                        <c:v>7.34</c:v>
                      </c:pt>
                      <c:pt idx="1700">
                        <c:v>7.4</c:v>
                      </c:pt>
                      <c:pt idx="1701">
                        <c:v>7.37</c:v>
                      </c:pt>
                      <c:pt idx="1702">
                        <c:v>7.43</c:v>
                      </c:pt>
                      <c:pt idx="1703">
                        <c:v>7.39</c:v>
                      </c:pt>
                      <c:pt idx="1704">
                        <c:v>7.44</c:v>
                      </c:pt>
                      <c:pt idx="1705">
                        <c:v>7.53</c:v>
                      </c:pt>
                      <c:pt idx="1706">
                        <c:v>7.52</c:v>
                      </c:pt>
                      <c:pt idx="1707">
                        <c:v>7.47</c:v>
                      </c:pt>
                      <c:pt idx="1708">
                        <c:v>7.48</c:v>
                      </c:pt>
                      <c:pt idx="1709">
                        <c:v>7.44</c:v>
                      </c:pt>
                      <c:pt idx="1710">
                        <c:v>7.43</c:v>
                      </c:pt>
                      <c:pt idx="1711">
                        <c:v>7.42</c:v>
                      </c:pt>
                      <c:pt idx="1712">
                        <c:v>7.4</c:v>
                      </c:pt>
                      <c:pt idx="1713">
                        <c:v>7.47</c:v>
                      </c:pt>
                      <c:pt idx="1714">
                        <c:v>7.42</c:v>
                      </c:pt>
                      <c:pt idx="1715">
                        <c:v>7.51</c:v>
                      </c:pt>
                      <c:pt idx="1716">
                        <c:v>7.51</c:v>
                      </c:pt>
                      <c:pt idx="1717">
                        <c:v>7.53</c:v>
                      </c:pt>
                      <c:pt idx="1718">
                        <c:v>7.48</c:v>
                      </c:pt>
                      <c:pt idx="1719">
                        <c:v>7.51</c:v>
                      </c:pt>
                      <c:pt idx="1720">
                        <c:v>7.51</c:v>
                      </c:pt>
                      <c:pt idx="1721">
                        <c:v>7.53</c:v>
                      </c:pt>
                      <c:pt idx="1722">
                        <c:v>7.64</c:v>
                      </c:pt>
                      <c:pt idx="1723">
                        <c:v>7.67</c:v>
                      </c:pt>
                      <c:pt idx="1724">
                        <c:v>7.67</c:v>
                      </c:pt>
                      <c:pt idx="1725">
                        <c:v>7.64</c:v>
                      </c:pt>
                      <c:pt idx="1726">
                        <c:v>7.64</c:v>
                      </c:pt>
                      <c:pt idx="1727">
                        <c:v>7.71</c:v>
                      </c:pt>
                      <c:pt idx="1728">
                        <c:v>7.66</c:v>
                      </c:pt>
                      <c:pt idx="1729">
                        <c:v>7.72</c:v>
                      </c:pt>
                      <c:pt idx="1730">
                        <c:v>7.75</c:v>
                      </c:pt>
                      <c:pt idx="1731">
                        <c:v>7.75</c:v>
                      </c:pt>
                      <c:pt idx="1732">
                        <c:v>7.78</c:v>
                      </c:pt>
                      <c:pt idx="1733">
                        <c:v>7.79</c:v>
                      </c:pt>
                      <c:pt idx="1734">
                        <c:v>7.73</c:v>
                      </c:pt>
                      <c:pt idx="1735">
                        <c:v>7.69</c:v>
                      </c:pt>
                      <c:pt idx="1736">
                        <c:v>7.67</c:v>
                      </c:pt>
                      <c:pt idx="1737">
                        <c:v>7.66</c:v>
                      </c:pt>
                      <c:pt idx="1738">
                        <c:v>7.67</c:v>
                      </c:pt>
                      <c:pt idx="1739">
                        <c:v>7.68</c:v>
                      </c:pt>
                      <c:pt idx="1740">
                        <c:v>7.67</c:v>
                      </c:pt>
                      <c:pt idx="1741">
                        <c:v>7.68</c:v>
                      </c:pt>
                      <c:pt idx="1742">
                        <c:v>7.63</c:v>
                      </c:pt>
                      <c:pt idx="1743">
                        <c:v>7.64</c:v>
                      </c:pt>
                      <c:pt idx="1744">
                        <c:v>7.6</c:v>
                      </c:pt>
                      <c:pt idx="1745">
                        <c:v>7.55</c:v>
                      </c:pt>
                      <c:pt idx="1746">
                        <c:v>7.55</c:v>
                      </c:pt>
                      <c:pt idx="1747">
                        <c:v>7.48</c:v>
                      </c:pt>
                      <c:pt idx="1748">
                        <c:v>7.46</c:v>
                      </c:pt>
                      <c:pt idx="1749">
                        <c:v>7.48</c:v>
                      </c:pt>
                      <c:pt idx="1750">
                        <c:v>7.48</c:v>
                      </c:pt>
                      <c:pt idx="1751">
                        <c:v>7.45</c:v>
                      </c:pt>
                      <c:pt idx="1752">
                        <c:v>7.53</c:v>
                      </c:pt>
                      <c:pt idx="1753">
                        <c:v>7.52</c:v>
                      </c:pt>
                      <c:pt idx="1754">
                        <c:v>7.58</c:v>
                      </c:pt>
                      <c:pt idx="1755">
                        <c:v>7.54</c:v>
                      </c:pt>
                      <c:pt idx="1756">
                        <c:v>7.62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2A89-4260-825F-16790F6E602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'2'!$P$1</c15:sqref>
                        </c15:formulaRef>
                      </c:ext>
                    </c:extLst>
                    <c:strCache>
                      <c:ptCount val="1"/>
                      <c:pt idx="0">
                        <c:v>pres_Pa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'2'!$A$2:$A$1758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107244</c:v>
                      </c:pt>
                      <c:pt idx="1">
                        <c:v>107245</c:v>
                      </c:pt>
                      <c:pt idx="2">
                        <c:v>107246</c:v>
                      </c:pt>
                      <c:pt idx="3">
                        <c:v>107247</c:v>
                      </c:pt>
                      <c:pt idx="4">
                        <c:v>107248</c:v>
                      </c:pt>
                      <c:pt idx="5">
                        <c:v>107249</c:v>
                      </c:pt>
                      <c:pt idx="6">
                        <c:v>107250</c:v>
                      </c:pt>
                      <c:pt idx="7">
                        <c:v>107251</c:v>
                      </c:pt>
                      <c:pt idx="8">
                        <c:v>107252</c:v>
                      </c:pt>
                      <c:pt idx="9">
                        <c:v>107253</c:v>
                      </c:pt>
                      <c:pt idx="10">
                        <c:v>107254</c:v>
                      </c:pt>
                      <c:pt idx="11">
                        <c:v>107255</c:v>
                      </c:pt>
                      <c:pt idx="12">
                        <c:v>107256</c:v>
                      </c:pt>
                      <c:pt idx="13">
                        <c:v>107257</c:v>
                      </c:pt>
                      <c:pt idx="14">
                        <c:v>107258</c:v>
                      </c:pt>
                      <c:pt idx="15">
                        <c:v>107259</c:v>
                      </c:pt>
                      <c:pt idx="16">
                        <c:v>107260</c:v>
                      </c:pt>
                      <c:pt idx="17">
                        <c:v>107261</c:v>
                      </c:pt>
                      <c:pt idx="18">
                        <c:v>107262</c:v>
                      </c:pt>
                      <c:pt idx="19">
                        <c:v>107263</c:v>
                      </c:pt>
                      <c:pt idx="20">
                        <c:v>107264</c:v>
                      </c:pt>
                      <c:pt idx="21">
                        <c:v>107265</c:v>
                      </c:pt>
                      <c:pt idx="22">
                        <c:v>107266</c:v>
                      </c:pt>
                      <c:pt idx="23">
                        <c:v>107267</c:v>
                      </c:pt>
                      <c:pt idx="24">
                        <c:v>107268</c:v>
                      </c:pt>
                      <c:pt idx="25">
                        <c:v>107269</c:v>
                      </c:pt>
                      <c:pt idx="26">
                        <c:v>107270</c:v>
                      </c:pt>
                      <c:pt idx="27">
                        <c:v>107271</c:v>
                      </c:pt>
                      <c:pt idx="28">
                        <c:v>107272</c:v>
                      </c:pt>
                      <c:pt idx="29">
                        <c:v>107273</c:v>
                      </c:pt>
                      <c:pt idx="30">
                        <c:v>107274</c:v>
                      </c:pt>
                      <c:pt idx="31">
                        <c:v>107275</c:v>
                      </c:pt>
                      <c:pt idx="32">
                        <c:v>107276</c:v>
                      </c:pt>
                      <c:pt idx="33">
                        <c:v>107277</c:v>
                      </c:pt>
                      <c:pt idx="34">
                        <c:v>107278</c:v>
                      </c:pt>
                      <c:pt idx="35">
                        <c:v>107279</c:v>
                      </c:pt>
                      <c:pt idx="36">
                        <c:v>107280</c:v>
                      </c:pt>
                      <c:pt idx="37">
                        <c:v>107281</c:v>
                      </c:pt>
                      <c:pt idx="38">
                        <c:v>107282</c:v>
                      </c:pt>
                      <c:pt idx="39">
                        <c:v>107283</c:v>
                      </c:pt>
                      <c:pt idx="40">
                        <c:v>107284</c:v>
                      </c:pt>
                      <c:pt idx="41">
                        <c:v>107285</c:v>
                      </c:pt>
                      <c:pt idx="42">
                        <c:v>107286</c:v>
                      </c:pt>
                      <c:pt idx="43">
                        <c:v>107287</c:v>
                      </c:pt>
                      <c:pt idx="44">
                        <c:v>107288</c:v>
                      </c:pt>
                      <c:pt idx="45">
                        <c:v>107289</c:v>
                      </c:pt>
                      <c:pt idx="46">
                        <c:v>107290</c:v>
                      </c:pt>
                      <c:pt idx="47">
                        <c:v>107291</c:v>
                      </c:pt>
                      <c:pt idx="48">
                        <c:v>107292</c:v>
                      </c:pt>
                      <c:pt idx="49">
                        <c:v>107293</c:v>
                      </c:pt>
                      <c:pt idx="50">
                        <c:v>107294</c:v>
                      </c:pt>
                      <c:pt idx="51">
                        <c:v>107295</c:v>
                      </c:pt>
                      <c:pt idx="52">
                        <c:v>107296</c:v>
                      </c:pt>
                      <c:pt idx="53">
                        <c:v>107297</c:v>
                      </c:pt>
                      <c:pt idx="54">
                        <c:v>107298</c:v>
                      </c:pt>
                      <c:pt idx="55">
                        <c:v>107299</c:v>
                      </c:pt>
                      <c:pt idx="56">
                        <c:v>107300</c:v>
                      </c:pt>
                      <c:pt idx="57">
                        <c:v>107301</c:v>
                      </c:pt>
                      <c:pt idx="58">
                        <c:v>107302</c:v>
                      </c:pt>
                      <c:pt idx="59">
                        <c:v>107303</c:v>
                      </c:pt>
                      <c:pt idx="60">
                        <c:v>107304</c:v>
                      </c:pt>
                      <c:pt idx="61">
                        <c:v>107305</c:v>
                      </c:pt>
                      <c:pt idx="62">
                        <c:v>107306</c:v>
                      </c:pt>
                      <c:pt idx="63">
                        <c:v>107307</c:v>
                      </c:pt>
                      <c:pt idx="64">
                        <c:v>107308</c:v>
                      </c:pt>
                      <c:pt idx="65">
                        <c:v>107309</c:v>
                      </c:pt>
                      <c:pt idx="66">
                        <c:v>107310</c:v>
                      </c:pt>
                      <c:pt idx="67">
                        <c:v>107311</c:v>
                      </c:pt>
                      <c:pt idx="68">
                        <c:v>107312</c:v>
                      </c:pt>
                      <c:pt idx="69">
                        <c:v>107313</c:v>
                      </c:pt>
                      <c:pt idx="70">
                        <c:v>107314</c:v>
                      </c:pt>
                      <c:pt idx="71">
                        <c:v>107315</c:v>
                      </c:pt>
                      <c:pt idx="72">
                        <c:v>107316</c:v>
                      </c:pt>
                      <c:pt idx="73">
                        <c:v>107317</c:v>
                      </c:pt>
                      <c:pt idx="74">
                        <c:v>107318</c:v>
                      </c:pt>
                      <c:pt idx="75">
                        <c:v>107319</c:v>
                      </c:pt>
                      <c:pt idx="76">
                        <c:v>107320</c:v>
                      </c:pt>
                      <c:pt idx="77">
                        <c:v>107321</c:v>
                      </c:pt>
                      <c:pt idx="78">
                        <c:v>107322</c:v>
                      </c:pt>
                      <c:pt idx="79">
                        <c:v>107323</c:v>
                      </c:pt>
                      <c:pt idx="80">
                        <c:v>107324</c:v>
                      </c:pt>
                      <c:pt idx="81">
                        <c:v>107325</c:v>
                      </c:pt>
                      <c:pt idx="82">
                        <c:v>107326</c:v>
                      </c:pt>
                      <c:pt idx="83">
                        <c:v>107327</c:v>
                      </c:pt>
                      <c:pt idx="84">
                        <c:v>107328</c:v>
                      </c:pt>
                      <c:pt idx="85">
                        <c:v>107329</c:v>
                      </c:pt>
                      <c:pt idx="86">
                        <c:v>107330</c:v>
                      </c:pt>
                      <c:pt idx="87">
                        <c:v>107331</c:v>
                      </c:pt>
                      <c:pt idx="88">
                        <c:v>107332</c:v>
                      </c:pt>
                      <c:pt idx="89">
                        <c:v>107333</c:v>
                      </c:pt>
                      <c:pt idx="90">
                        <c:v>107334</c:v>
                      </c:pt>
                      <c:pt idx="91">
                        <c:v>107335</c:v>
                      </c:pt>
                      <c:pt idx="92">
                        <c:v>107336</c:v>
                      </c:pt>
                      <c:pt idx="93">
                        <c:v>107337</c:v>
                      </c:pt>
                      <c:pt idx="94">
                        <c:v>107338</c:v>
                      </c:pt>
                      <c:pt idx="95">
                        <c:v>107339</c:v>
                      </c:pt>
                      <c:pt idx="96">
                        <c:v>107340</c:v>
                      </c:pt>
                      <c:pt idx="97">
                        <c:v>107341</c:v>
                      </c:pt>
                      <c:pt idx="98">
                        <c:v>107342</c:v>
                      </c:pt>
                      <c:pt idx="99">
                        <c:v>107343</c:v>
                      </c:pt>
                      <c:pt idx="100">
                        <c:v>107344</c:v>
                      </c:pt>
                      <c:pt idx="101">
                        <c:v>107345</c:v>
                      </c:pt>
                      <c:pt idx="102">
                        <c:v>107346</c:v>
                      </c:pt>
                      <c:pt idx="103">
                        <c:v>107347</c:v>
                      </c:pt>
                      <c:pt idx="104">
                        <c:v>107348</c:v>
                      </c:pt>
                      <c:pt idx="105">
                        <c:v>107349</c:v>
                      </c:pt>
                      <c:pt idx="106">
                        <c:v>107350</c:v>
                      </c:pt>
                      <c:pt idx="107">
                        <c:v>107351</c:v>
                      </c:pt>
                      <c:pt idx="108">
                        <c:v>107352</c:v>
                      </c:pt>
                      <c:pt idx="109">
                        <c:v>107353</c:v>
                      </c:pt>
                      <c:pt idx="110">
                        <c:v>107354</c:v>
                      </c:pt>
                      <c:pt idx="111">
                        <c:v>107355</c:v>
                      </c:pt>
                      <c:pt idx="112">
                        <c:v>107356</c:v>
                      </c:pt>
                      <c:pt idx="113">
                        <c:v>107357</c:v>
                      </c:pt>
                      <c:pt idx="114">
                        <c:v>107358</c:v>
                      </c:pt>
                      <c:pt idx="115">
                        <c:v>107359</c:v>
                      </c:pt>
                      <c:pt idx="116">
                        <c:v>107360</c:v>
                      </c:pt>
                      <c:pt idx="117">
                        <c:v>107361</c:v>
                      </c:pt>
                      <c:pt idx="118">
                        <c:v>107362</c:v>
                      </c:pt>
                      <c:pt idx="119">
                        <c:v>107363</c:v>
                      </c:pt>
                      <c:pt idx="120">
                        <c:v>107364</c:v>
                      </c:pt>
                      <c:pt idx="121">
                        <c:v>107365</c:v>
                      </c:pt>
                      <c:pt idx="122">
                        <c:v>107366</c:v>
                      </c:pt>
                      <c:pt idx="123">
                        <c:v>107367</c:v>
                      </c:pt>
                      <c:pt idx="124">
                        <c:v>107368</c:v>
                      </c:pt>
                      <c:pt idx="125">
                        <c:v>107369</c:v>
                      </c:pt>
                      <c:pt idx="126">
                        <c:v>107370</c:v>
                      </c:pt>
                      <c:pt idx="127">
                        <c:v>107371</c:v>
                      </c:pt>
                      <c:pt idx="128">
                        <c:v>107372</c:v>
                      </c:pt>
                      <c:pt idx="129">
                        <c:v>107373</c:v>
                      </c:pt>
                      <c:pt idx="130">
                        <c:v>107374</c:v>
                      </c:pt>
                      <c:pt idx="131">
                        <c:v>107375</c:v>
                      </c:pt>
                      <c:pt idx="132">
                        <c:v>107376</c:v>
                      </c:pt>
                      <c:pt idx="133">
                        <c:v>107377</c:v>
                      </c:pt>
                      <c:pt idx="134">
                        <c:v>107378</c:v>
                      </c:pt>
                      <c:pt idx="135">
                        <c:v>107379</c:v>
                      </c:pt>
                      <c:pt idx="136">
                        <c:v>107380</c:v>
                      </c:pt>
                      <c:pt idx="137">
                        <c:v>107381</c:v>
                      </c:pt>
                      <c:pt idx="138">
                        <c:v>107382</c:v>
                      </c:pt>
                      <c:pt idx="139">
                        <c:v>107383</c:v>
                      </c:pt>
                      <c:pt idx="140">
                        <c:v>107384</c:v>
                      </c:pt>
                      <c:pt idx="141">
                        <c:v>107385</c:v>
                      </c:pt>
                      <c:pt idx="142">
                        <c:v>107386</c:v>
                      </c:pt>
                      <c:pt idx="143">
                        <c:v>107387</c:v>
                      </c:pt>
                      <c:pt idx="144">
                        <c:v>107388</c:v>
                      </c:pt>
                      <c:pt idx="145">
                        <c:v>107389</c:v>
                      </c:pt>
                      <c:pt idx="146">
                        <c:v>107390</c:v>
                      </c:pt>
                      <c:pt idx="147">
                        <c:v>107391</c:v>
                      </c:pt>
                      <c:pt idx="148">
                        <c:v>107392</c:v>
                      </c:pt>
                      <c:pt idx="149">
                        <c:v>107393</c:v>
                      </c:pt>
                      <c:pt idx="150">
                        <c:v>107394</c:v>
                      </c:pt>
                      <c:pt idx="151">
                        <c:v>107395</c:v>
                      </c:pt>
                      <c:pt idx="152">
                        <c:v>107396</c:v>
                      </c:pt>
                      <c:pt idx="153">
                        <c:v>107397</c:v>
                      </c:pt>
                      <c:pt idx="154">
                        <c:v>107398</c:v>
                      </c:pt>
                      <c:pt idx="155">
                        <c:v>107399</c:v>
                      </c:pt>
                      <c:pt idx="156">
                        <c:v>107400</c:v>
                      </c:pt>
                      <c:pt idx="157">
                        <c:v>107401</c:v>
                      </c:pt>
                      <c:pt idx="158">
                        <c:v>107402</c:v>
                      </c:pt>
                      <c:pt idx="159">
                        <c:v>107403</c:v>
                      </c:pt>
                      <c:pt idx="160">
                        <c:v>107404</c:v>
                      </c:pt>
                      <c:pt idx="161">
                        <c:v>107405</c:v>
                      </c:pt>
                      <c:pt idx="162">
                        <c:v>107406</c:v>
                      </c:pt>
                      <c:pt idx="163">
                        <c:v>107407</c:v>
                      </c:pt>
                      <c:pt idx="164">
                        <c:v>107408</c:v>
                      </c:pt>
                      <c:pt idx="165">
                        <c:v>107409</c:v>
                      </c:pt>
                      <c:pt idx="166">
                        <c:v>107410</c:v>
                      </c:pt>
                      <c:pt idx="167">
                        <c:v>107411</c:v>
                      </c:pt>
                      <c:pt idx="168">
                        <c:v>107412</c:v>
                      </c:pt>
                      <c:pt idx="169">
                        <c:v>107413</c:v>
                      </c:pt>
                      <c:pt idx="170">
                        <c:v>107414</c:v>
                      </c:pt>
                      <c:pt idx="171">
                        <c:v>107415</c:v>
                      </c:pt>
                      <c:pt idx="172">
                        <c:v>107416</c:v>
                      </c:pt>
                      <c:pt idx="173">
                        <c:v>107417</c:v>
                      </c:pt>
                      <c:pt idx="174">
                        <c:v>107418</c:v>
                      </c:pt>
                      <c:pt idx="175">
                        <c:v>107419</c:v>
                      </c:pt>
                      <c:pt idx="176">
                        <c:v>107420</c:v>
                      </c:pt>
                      <c:pt idx="177">
                        <c:v>107421</c:v>
                      </c:pt>
                      <c:pt idx="178">
                        <c:v>107422</c:v>
                      </c:pt>
                      <c:pt idx="179">
                        <c:v>107423</c:v>
                      </c:pt>
                      <c:pt idx="180">
                        <c:v>107424</c:v>
                      </c:pt>
                      <c:pt idx="181">
                        <c:v>107425</c:v>
                      </c:pt>
                      <c:pt idx="182">
                        <c:v>107426</c:v>
                      </c:pt>
                      <c:pt idx="183">
                        <c:v>107427</c:v>
                      </c:pt>
                      <c:pt idx="184">
                        <c:v>107428</c:v>
                      </c:pt>
                      <c:pt idx="185">
                        <c:v>107429</c:v>
                      </c:pt>
                      <c:pt idx="186">
                        <c:v>107430</c:v>
                      </c:pt>
                      <c:pt idx="187">
                        <c:v>107431</c:v>
                      </c:pt>
                      <c:pt idx="188">
                        <c:v>107432</c:v>
                      </c:pt>
                      <c:pt idx="189">
                        <c:v>107433</c:v>
                      </c:pt>
                      <c:pt idx="190">
                        <c:v>107434</c:v>
                      </c:pt>
                      <c:pt idx="191">
                        <c:v>107435</c:v>
                      </c:pt>
                      <c:pt idx="192">
                        <c:v>107436</c:v>
                      </c:pt>
                      <c:pt idx="193">
                        <c:v>107437</c:v>
                      </c:pt>
                      <c:pt idx="194">
                        <c:v>107438</c:v>
                      </c:pt>
                      <c:pt idx="195">
                        <c:v>107439</c:v>
                      </c:pt>
                      <c:pt idx="196">
                        <c:v>107440</c:v>
                      </c:pt>
                      <c:pt idx="197">
                        <c:v>107441</c:v>
                      </c:pt>
                      <c:pt idx="198">
                        <c:v>107442</c:v>
                      </c:pt>
                      <c:pt idx="199">
                        <c:v>107443</c:v>
                      </c:pt>
                      <c:pt idx="200">
                        <c:v>107444</c:v>
                      </c:pt>
                      <c:pt idx="201">
                        <c:v>107445</c:v>
                      </c:pt>
                      <c:pt idx="202">
                        <c:v>107446</c:v>
                      </c:pt>
                      <c:pt idx="203">
                        <c:v>107447</c:v>
                      </c:pt>
                      <c:pt idx="204">
                        <c:v>107448</c:v>
                      </c:pt>
                      <c:pt idx="205">
                        <c:v>107449</c:v>
                      </c:pt>
                      <c:pt idx="206">
                        <c:v>107450</c:v>
                      </c:pt>
                      <c:pt idx="207">
                        <c:v>107451</c:v>
                      </c:pt>
                      <c:pt idx="208">
                        <c:v>107452</c:v>
                      </c:pt>
                      <c:pt idx="209">
                        <c:v>107453</c:v>
                      </c:pt>
                      <c:pt idx="210">
                        <c:v>107454</c:v>
                      </c:pt>
                      <c:pt idx="211">
                        <c:v>107455</c:v>
                      </c:pt>
                      <c:pt idx="212">
                        <c:v>107456</c:v>
                      </c:pt>
                      <c:pt idx="213">
                        <c:v>107457</c:v>
                      </c:pt>
                      <c:pt idx="214">
                        <c:v>107458</c:v>
                      </c:pt>
                      <c:pt idx="215">
                        <c:v>107459</c:v>
                      </c:pt>
                      <c:pt idx="216">
                        <c:v>107460</c:v>
                      </c:pt>
                      <c:pt idx="217">
                        <c:v>107461</c:v>
                      </c:pt>
                      <c:pt idx="218">
                        <c:v>107462</c:v>
                      </c:pt>
                      <c:pt idx="219">
                        <c:v>107463</c:v>
                      </c:pt>
                      <c:pt idx="220">
                        <c:v>107464</c:v>
                      </c:pt>
                      <c:pt idx="221">
                        <c:v>107465</c:v>
                      </c:pt>
                      <c:pt idx="222">
                        <c:v>107466</c:v>
                      </c:pt>
                      <c:pt idx="223">
                        <c:v>107467</c:v>
                      </c:pt>
                      <c:pt idx="224">
                        <c:v>107468</c:v>
                      </c:pt>
                      <c:pt idx="225">
                        <c:v>107469</c:v>
                      </c:pt>
                      <c:pt idx="226">
                        <c:v>107470</c:v>
                      </c:pt>
                      <c:pt idx="227">
                        <c:v>107471</c:v>
                      </c:pt>
                      <c:pt idx="228">
                        <c:v>107472</c:v>
                      </c:pt>
                      <c:pt idx="229">
                        <c:v>107473</c:v>
                      </c:pt>
                      <c:pt idx="230">
                        <c:v>107474</c:v>
                      </c:pt>
                      <c:pt idx="231">
                        <c:v>107475</c:v>
                      </c:pt>
                      <c:pt idx="232">
                        <c:v>107476</c:v>
                      </c:pt>
                      <c:pt idx="233">
                        <c:v>107477</c:v>
                      </c:pt>
                      <c:pt idx="234">
                        <c:v>107478</c:v>
                      </c:pt>
                      <c:pt idx="235">
                        <c:v>107479</c:v>
                      </c:pt>
                      <c:pt idx="236">
                        <c:v>107480</c:v>
                      </c:pt>
                      <c:pt idx="237">
                        <c:v>107481</c:v>
                      </c:pt>
                      <c:pt idx="238">
                        <c:v>107482</c:v>
                      </c:pt>
                      <c:pt idx="239">
                        <c:v>107483</c:v>
                      </c:pt>
                      <c:pt idx="240">
                        <c:v>107484</c:v>
                      </c:pt>
                      <c:pt idx="241">
                        <c:v>107485</c:v>
                      </c:pt>
                      <c:pt idx="242">
                        <c:v>107486</c:v>
                      </c:pt>
                      <c:pt idx="243">
                        <c:v>107487</c:v>
                      </c:pt>
                      <c:pt idx="244">
                        <c:v>107488</c:v>
                      </c:pt>
                      <c:pt idx="245">
                        <c:v>107489</c:v>
                      </c:pt>
                      <c:pt idx="246">
                        <c:v>107490</c:v>
                      </c:pt>
                      <c:pt idx="247">
                        <c:v>107491</c:v>
                      </c:pt>
                      <c:pt idx="248">
                        <c:v>107492</c:v>
                      </c:pt>
                      <c:pt idx="249">
                        <c:v>107493</c:v>
                      </c:pt>
                      <c:pt idx="250">
                        <c:v>107494</c:v>
                      </c:pt>
                      <c:pt idx="251">
                        <c:v>107495</c:v>
                      </c:pt>
                      <c:pt idx="252">
                        <c:v>107496</c:v>
                      </c:pt>
                      <c:pt idx="253">
                        <c:v>107497</c:v>
                      </c:pt>
                      <c:pt idx="254">
                        <c:v>107498</c:v>
                      </c:pt>
                      <c:pt idx="255">
                        <c:v>107499</c:v>
                      </c:pt>
                      <c:pt idx="256">
                        <c:v>107500</c:v>
                      </c:pt>
                      <c:pt idx="257">
                        <c:v>107501</c:v>
                      </c:pt>
                      <c:pt idx="258">
                        <c:v>107502</c:v>
                      </c:pt>
                      <c:pt idx="259">
                        <c:v>107503</c:v>
                      </c:pt>
                      <c:pt idx="260">
                        <c:v>107504</c:v>
                      </c:pt>
                      <c:pt idx="261">
                        <c:v>107505</c:v>
                      </c:pt>
                      <c:pt idx="262">
                        <c:v>107506</c:v>
                      </c:pt>
                      <c:pt idx="263">
                        <c:v>107507</c:v>
                      </c:pt>
                      <c:pt idx="264">
                        <c:v>107508</c:v>
                      </c:pt>
                      <c:pt idx="265">
                        <c:v>107509</c:v>
                      </c:pt>
                      <c:pt idx="266">
                        <c:v>107510</c:v>
                      </c:pt>
                      <c:pt idx="267">
                        <c:v>107511</c:v>
                      </c:pt>
                      <c:pt idx="268">
                        <c:v>107512</c:v>
                      </c:pt>
                      <c:pt idx="269">
                        <c:v>107513</c:v>
                      </c:pt>
                      <c:pt idx="270">
                        <c:v>107514</c:v>
                      </c:pt>
                      <c:pt idx="271">
                        <c:v>107515</c:v>
                      </c:pt>
                      <c:pt idx="272">
                        <c:v>107516</c:v>
                      </c:pt>
                      <c:pt idx="273">
                        <c:v>107517</c:v>
                      </c:pt>
                      <c:pt idx="274">
                        <c:v>107518</c:v>
                      </c:pt>
                      <c:pt idx="275">
                        <c:v>107519</c:v>
                      </c:pt>
                      <c:pt idx="276">
                        <c:v>107520</c:v>
                      </c:pt>
                      <c:pt idx="277">
                        <c:v>107521</c:v>
                      </c:pt>
                      <c:pt idx="278">
                        <c:v>107522</c:v>
                      </c:pt>
                      <c:pt idx="279">
                        <c:v>107523</c:v>
                      </c:pt>
                      <c:pt idx="280">
                        <c:v>107524</c:v>
                      </c:pt>
                      <c:pt idx="281">
                        <c:v>107525</c:v>
                      </c:pt>
                      <c:pt idx="282">
                        <c:v>107526</c:v>
                      </c:pt>
                      <c:pt idx="283">
                        <c:v>107527</c:v>
                      </c:pt>
                      <c:pt idx="284">
                        <c:v>107528</c:v>
                      </c:pt>
                      <c:pt idx="285">
                        <c:v>107529</c:v>
                      </c:pt>
                      <c:pt idx="286">
                        <c:v>107530</c:v>
                      </c:pt>
                      <c:pt idx="287">
                        <c:v>107531</c:v>
                      </c:pt>
                      <c:pt idx="288">
                        <c:v>107532</c:v>
                      </c:pt>
                      <c:pt idx="289">
                        <c:v>107533</c:v>
                      </c:pt>
                      <c:pt idx="290">
                        <c:v>107534</c:v>
                      </c:pt>
                      <c:pt idx="291">
                        <c:v>107535</c:v>
                      </c:pt>
                      <c:pt idx="292">
                        <c:v>107536</c:v>
                      </c:pt>
                      <c:pt idx="293">
                        <c:v>107537</c:v>
                      </c:pt>
                      <c:pt idx="294">
                        <c:v>107538</c:v>
                      </c:pt>
                      <c:pt idx="295">
                        <c:v>107539</c:v>
                      </c:pt>
                      <c:pt idx="296">
                        <c:v>107540</c:v>
                      </c:pt>
                      <c:pt idx="297">
                        <c:v>107541</c:v>
                      </c:pt>
                      <c:pt idx="298">
                        <c:v>107542</c:v>
                      </c:pt>
                      <c:pt idx="299">
                        <c:v>107543</c:v>
                      </c:pt>
                      <c:pt idx="300">
                        <c:v>107544</c:v>
                      </c:pt>
                      <c:pt idx="301">
                        <c:v>107545</c:v>
                      </c:pt>
                      <c:pt idx="302">
                        <c:v>107546</c:v>
                      </c:pt>
                      <c:pt idx="303">
                        <c:v>107547</c:v>
                      </c:pt>
                      <c:pt idx="304">
                        <c:v>107548</c:v>
                      </c:pt>
                      <c:pt idx="305">
                        <c:v>107549</c:v>
                      </c:pt>
                      <c:pt idx="306">
                        <c:v>107550</c:v>
                      </c:pt>
                      <c:pt idx="307">
                        <c:v>107551</c:v>
                      </c:pt>
                      <c:pt idx="308">
                        <c:v>107552</c:v>
                      </c:pt>
                      <c:pt idx="309">
                        <c:v>107553</c:v>
                      </c:pt>
                      <c:pt idx="310">
                        <c:v>107554</c:v>
                      </c:pt>
                      <c:pt idx="311">
                        <c:v>107555</c:v>
                      </c:pt>
                      <c:pt idx="312">
                        <c:v>107556</c:v>
                      </c:pt>
                      <c:pt idx="313">
                        <c:v>107557</c:v>
                      </c:pt>
                      <c:pt idx="314">
                        <c:v>107558</c:v>
                      </c:pt>
                      <c:pt idx="315">
                        <c:v>107559</c:v>
                      </c:pt>
                      <c:pt idx="316">
                        <c:v>107560</c:v>
                      </c:pt>
                      <c:pt idx="317">
                        <c:v>107561</c:v>
                      </c:pt>
                      <c:pt idx="318">
                        <c:v>107562</c:v>
                      </c:pt>
                      <c:pt idx="319">
                        <c:v>107563</c:v>
                      </c:pt>
                      <c:pt idx="320">
                        <c:v>107564</c:v>
                      </c:pt>
                      <c:pt idx="321">
                        <c:v>107565</c:v>
                      </c:pt>
                      <c:pt idx="322">
                        <c:v>107566</c:v>
                      </c:pt>
                      <c:pt idx="323">
                        <c:v>107567</c:v>
                      </c:pt>
                      <c:pt idx="324">
                        <c:v>107568</c:v>
                      </c:pt>
                      <c:pt idx="325">
                        <c:v>107569</c:v>
                      </c:pt>
                      <c:pt idx="326">
                        <c:v>107570</c:v>
                      </c:pt>
                      <c:pt idx="327">
                        <c:v>107571</c:v>
                      </c:pt>
                      <c:pt idx="328">
                        <c:v>107572</c:v>
                      </c:pt>
                      <c:pt idx="329">
                        <c:v>107573</c:v>
                      </c:pt>
                      <c:pt idx="330">
                        <c:v>107574</c:v>
                      </c:pt>
                      <c:pt idx="331">
                        <c:v>107575</c:v>
                      </c:pt>
                      <c:pt idx="332">
                        <c:v>107576</c:v>
                      </c:pt>
                      <c:pt idx="333">
                        <c:v>107577</c:v>
                      </c:pt>
                      <c:pt idx="334">
                        <c:v>107578</c:v>
                      </c:pt>
                      <c:pt idx="335">
                        <c:v>107579</c:v>
                      </c:pt>
                      <c:pt idx="336">
                        <c:v>107580</c:v>
                      </c:pt>
                      <c:pt idx="337">
                        <c:v>107581</c:v>
                      </c:pt>
                      <c:pt idx="338">
                        <c:v>107582</c:v>
                      </c:pt>
                      <c:pt idx="339">
                        <c:v>107583</c:v>
                      </c:pt>
                      <c:pt idx="340">
                        <c:v>107584</c:v>
                      </c:pt>
                      <c:pt idx="341">
                        <c:v>107585</c:v>
                      </c:pt>
                      <c:pt idx="342">
                        <c:v>107586</c:v>
                      </c:pt>
                      <c:pt idx="343">
                        <c:v>107587</c:v>
                      </c:pt>
                      <c:pt idx="344">
                        <c:v>107588</c:v>
                      </c:pt>
                      <c:pt idx="345">
                        <c:v>107589</c:v>
                      </c:pt>
                      <c:pt idx="346">
                        <c:v>107590</c:v>
                      </c:pt>
                      <c:pt idx="347">
                        <c:v>107591</c:v>
                      </c:pt>
                      <c:pt idx="348">
                        <c:v>107592</c:v>
                      </c:pt>
                      <c:pt idx="349">
                        <c:v>107593</c:v>
                      </c:pt>
                      <c:pt idx="350">
                        <c:v>107594</c:v>
                      </c:pt>
                      <c:pt idx="351">
                        <c:v>107595</c:v>
                      </c:pt>
                      <c:pt idx="352">
                        <c:v>107596</c:v>
                      </c:pt>
                      <c:pt idx="353">
                        <c:v>107597</c:v>
                      </c:pt>
                      <c:pt idx="354">
                        <c:v>107598</c:v>
                      </c:pt>
                      <c:pt idx="355">
                        <c:v>107599</c:v>
                      </c:pt>
                      <c:pt idx="356">
                        <c:v>107600</c:v>
                      </c:pt>
                      <c:pt idx="357">
                        <c:v>107601</c:v>
                      </c:pt>
                      <c:pt idx="358">
                        <c:v>107602</c:v>
                      </c:pt>
                      <c:pt idx="359">
                        <c:v>107603</c:v>
                      </c:pt>
                      <c:pt idx="360">
                        <c:v>107604</c:v>
                      </c:pt>
                      <c:pt idx="361">
                        <c:v>107605</c:v>
                      </c:pt>
                      <c:pt idx="362">
                        <c:v>107606</c:v>
                      </c:pt>
                      <c:pt idx="363">
                        <c:v>107607</c:v>
                      </c:pt>
                      <c:pt idx="364">
                        <c:v>107608</c:v>
                      </c:pt>
                      <c:pt idx="365">
                        <c:v>107609</c:v>
                      </c:pt>
                      <c:pt idx="366">
                        <c:v>107610</c:v>
                      </c:pt>
                      <c:pt idx="367">
                        <c:v>107611</c:v>
                      </c:pt>
                      <c:pt idx="368">
                        <c:v>107612</c:v>
                      </c:pt>
                      <c:pt idx="369">
                        <c:v>107613</c:v>
                      </c:pt>
                      <c:pt idx="370">
                        <c:v>107614</c:v>
                      </c:pt>
                      <c:pt idx="371">
                        <c:v>107615</c:v>
                      </c:pt>
                      <c:pt idx="372">
                        <c:v>107616</c:v>
                      </c:pt>
                      <c:pt idx="373">
                        <c:v>107617</c:v>
                      </c:pt>
                      <c:pt idx="374">
                        <c:v>107618</c:v>
                      </c:pt>
                      <c:pt idx="375">
                        <c:v>107619</c:v>
                      </c:pt>
                      <c:pt idx="376">
                        <c:v>107620</c:v>
                      </c:pt>
                      <c:pt idx="377">
                        <c:v>107621</c:v>
                      </c:pt>
                      <c:pt idx="378">
                        <c:v>107622</c:v>
                      </c:pt>
                      <c:pt idx="379">
                        <c:v>107623</c:v>
                      </c:pt>
                      <c:pt idx="380">
                        <c:v>107624</c:v>
                      </c:pt>
                      <c:pt idx="381">
                        <c:v>107625</c:v>
                      </c:pt>
                      <c:pt idx="382">
                        <c:v>107626</c:v>
                      </c:pt>
                      <c:pt idx="383">
                        <c:v>107627</c:v>
                      </c:pt>
                      <c:pt idx="384">
                        <c:v>107628</c:v>
                      </c:pt>
                      <c:pt idx="385">
                        <c:v>107629</c:v>
                      </c:pt>
                      <c:pt idx="386">
                        <c:v>107630</c:v>
                      </c:pt>
                      <c:pt idx="387">
                        <c:v>107631</c:v>
                      </c:pt>
                      <c:pt idx="388">
                        <c:v>107632</c:v>
                      </c:pt>
                      <c:pt idx="389">
                        <c:v>107633</c:v>
                      </c:pt>
                      <c:pt idx="390">
                        <c:v>107634</c:v>
                      </c:pt>
                      <c:pt idx="391">
                        <c:v>107635</c:v>
                      </c:pt>
                      <c:pt idx="392">
                        <c:v>107636</c:v>
                      </c:pt>
                      <c:pt idx="393">
                        <c:v>107637</c:v>
                      </c:pt>
                      <c:pt idx="394">
                        <c:v>107638</c:v>
                      </c:pt>
                      <c:pt idx="395">
                        <c:v>107639</c:v>
                      </c:pt>
                      <c:pt idx="396">
                        <c:v>107640</c:v>
                      </c:pt>
                      <c:pt idx="397">
                        <c:v>107641</c:v>
                      </c:pt>
                      <c:pt idx="398">
                        <c:v>107642</c:v>
                      </c:pt>
                      <c:pt idx="399">
                        <c:v>107643</c:v>
                      </c:pt>
                      <c:pt idx="400">
                        <c:v>107644</c:v>
                      </c:pt>
                      <c:pt idx="401">
                        <c:v>107645</c:v>
                      </c:pt>
                      <c:pt idx="402">
                        <c:v>107646</c:v>
                      </c:pt>
                      <c:pt idx="403">
                        <c:v>107647</c:v>
                      </c:pt>
                      <c:pt idx="404">
                        <c:v>107648</c:v>
                      </c:pt>
                      <c:pt idx="405">
                        <c:v>107649</c:v>
                      </c:pt>
                      <c:pt idx="406">
                        <c:v>107650</c:v>
                      </c:pt>
                      <c:pt idx="407">
                        <c:v>107651</c:v>
                      </c:pt>
                      <c:pt idx="408">
                        <c:v>107652</c:v>
                      </c:pt>
                      <c:pt idx="409">
                        <c:v>107653</c:v>
                      </c:pt>
                      <c:pt idx="410">
                        <c:v>107654</c:v>
                      </c:pt>
                      <c:pt idx="411">
                        <c:v>107655</c:v>
                      </c:pt>
                      <c:pt idx="412">
                        <c:v>107656</c:v>
                      </c:pt>
                      <c:pt idx="413">
                        <c:v>107657</c:v>
                      </c:pt>
                      <c:pt idx="414">
                        <c:v>107658</c:v>
                      </c:pt>
                      <c:pt idx="415">
                        <c:v>107659</c:v>
                      </c:pt>
                      <c:pt idx="416">
                        <c:v>107660</c:v>
                      </c:pt>
                      <c:pt idx="417">
                        <c:v>107661</c:v>
                      </c:pt>
                      <c:pt idx="418">
                        <c:v>107662</c:v>
                      </c:pt>
                      <c:pt idx="419">
                        <c:v>107663</c:v>
                      </c:pt>
                      <c:pt idx="420">
                        <c:v>107664</c:v>
                      </c:pt>
                      <c:pt idx="421">
                        <c:v>107665</c:v>
                      </c:pt>
                      <c:pt idx="422">
                        <c:v>107666</c:v>
                      </c:pt>
                      <c:pt idx="423">
                        <c:v>107667</c:v>
                      </c:pt>
                      <c:pt idx="424">
                        <c:v>107668</c:v>
                      </c:pt>
                      <c:pt idx="425">
                        <c:v>107669</c:v>
                      </c:pt>
                      <c:pt idx="426">
                        <c:v>107670</c:v>
                      </c:pt>
                      <c:pt idx="427">
                        <c:v>107671</c:v>
                      </c:pt>
                      <c:pt idx="428">
                        <c:v>107672</c:v>
                      </c:pt>
                      <c:pt idx="429">
                        <c:v>107673</c:v>
                      </c:pt>
                      <c:pt idx="430">
                        <c:v>107674</c:v>
                      </c:pt>
                      <c:pt idx="431">
                        <c:v>107675</c:v>
                      </c:pt>
                      <c:pt idx="432">
                        <c:v>107676</c:v>
                      </c:pt>
                      <c:pt idx="433">
                        <c:v>107677</c:v>
                      </c:pt>
                      <c:pt idx="434">
                        <c:v>107678</c:v>
                      </c:pt>
                      <c:pt idx="435">
                        <c:v>107679</c:v>
                      </c:pt>
                      <c:pt idx="436">
                        <c:v>107680</c:v>
                      </c:pt>
                      <c:pt idx="437">
                        <c:v>107681</c:v>
                      </c:pt>
                      <c:pt idx="438">
                        <c:v>107682</c:v>
                      </c:pt>
                      <c:pt idx="439">
                        <c:v>107683</c:v>
                      </c:pt>
                      <c:pt idx="440">
                        <c:v>107684</c:v>
                      </c:pt>
                      <c:pt idx="441">
                        <c:v>107685</c:v>
                      </c:pt>
                      <c:pt idx="442">
                        <c:v>107686</c:v>
                      </c:pt>
                      <c:pt idx="443">
                        <c:v>107687</c:v>
                      </c:pt>
                      <c:pt idx="444">
                        <c:v>107688</c:v>
                      </c:pt>
                      <c:pt idx="445">
                        <c:v>107689</c:v>
                      </c:pt>
                      <c:pt idx="446">
                        <c:v>107690</c:v>
                      </c:pt>
                      <c:pt idx="447">
                        <c:v>107691</c:v>
                      </c:pt>
                      <c:pt idx="448">
                        <c:v>107692</c:v>
                      </c:pt>
                      <c:pt idx="449">
                        <c:v>107693</c:v>
                      </c:pt>
                      <c:pt idx="450">
                        <c:v>107694</c:v>
                      </c:pt>
                      <c:pt idx="451">
                        <c:v>107695</c:v>
                      </c:pt>
                      <c:pt idx="452">
                        <c:v>107696</c:v>
                      </c:pt>
                      <c:pt idx="453">
                        <c:v>107697</c:v>
                      </c:pt>
                      <c:pt idx="454">
                        <c:v>107698</c:v>
                      </c:pt>
                      <c:pt idx="455">
                        <c:v>107699</c:v>
                      </c:pt>
                      <c:pt idx="456">
                        <c:v>107700</c:v>
                      </c:pt>
                      <c:pt idx="457">
                        <c:v>107701</c:v>
                      </c:pt>
                      <c:pt idx="458">
                        <c:v>107702</c:v>
                      </c:pt>
                      <c:pt idx="459">
                        <c:v>107703</c:v>
                      </c:pt>
                      <c:pt idx="460">
                        <c:v>107704</c:v>
                      </c:pt>
                      <c:pt idx="461">
                        <c:v>107705</c:v>
                      </c:pt>
                      <c:pt idx="462">
                        <c:v>107706</c:v>
                      </c:pt>
                      <c:pt idx="463">
                        <c:v>107707</c:v>
                      </c:pt>
                      <c:pt idx="464">
                        <c:v>107708</c:v>
                      </c:pt>
                      <c:pt idx="465">
                        <c:v>107709</c:v>
                      </c:pt>
                      <c:pt idx="466">
                        <c:v>107710</c:v>
                      </c:pt>
                      <c:pt idx="467">
                        <c:v>107711</c:v>
                      </c:pt>
                      <c:pt idx="468">
                        <c:v>107712</c:v>
                      </c:pt>
                      <c:pt idx="469">
                        <c:v>107713</c:v>
                      </c:pt>
                      <c:pt idx="470">
                        <c:v>107714</c:v>
                      </c:pt>
                      <c:pt idx="471">
                        <c:v>107715</c:v>
                      </c:pt>
                      <c:pt idx="472">
                        <c:v>107716</c:v>
                      </c:pt>
                      <c:pt idx="473">
                        <c:v>107717</c:v>
                      </c:pt>
                      <c:pt idx="474">
                        <c:v>107718</c:v>
                      </c:pt>
                      <c:pt idx="475">
                        <c:v>107719</c:v>
                      </c:pt>
                      <c:pt idx="476">
                        <c:v>107720</c:v>
                      </c:pt>
                      <c:pt idx="477">
                        <c:v>107721</c:v>
                      </c:pt>
                      <c:pt idx="478">
                        <c:v>107722</c:v>
                      </c:pt>
                      <c:pt idx="479">
                        <c:v>107723</c:v>
                      </c:pt>
                      <c:pt idx="480">
                        <c:v>107724</c:v>
                      </c:pt>
                      <c:pt idx="481">
                        <c:v>107725</c:v>
                      </c:pt>
                      <c:pt idx="482">
                        <c:v>107726</c:v>
                      </c:pt>
                      <c:pt idx="483">
                        <c:v>107727</c:v>
                      </c:pt>
                      <c:pt idx="484">
                        <c:v>107728</c:v>
                      </c:pt>
                      <c:pt idx="485">
                        <c:v>107729</c:v>
                      </c:pt>
                      <c:pt idx="486">
                        <c:v>107730</c:v>
                      </c:pt>
                      <c:pt idx="487">
                        <c:v>107731</c:v>
                      </c:pt>
                      <c:pt idx="488">
                        <c:v>107732</c:v>
                      </c:pt>
                      <c:pt idx="489">
                        <c:v>107733</c:v>
                      </c:pt>
                      <c:pt idx="490">
                        <c:v>107734</c:v>
                      </c:pt>
                      <c:pt idx="491">
                        <c:v>107735</c:v>
                      </c:pt>
                      <c:pt idx="492">
                        <c:v>107736</c:v>
                      </c:pt>
                      <c:pt idx="493">
                        <c:v>107737</c:v>
                      </c:pt>
                      <c:pt idx="494">
                        <c:v>107738</c:v>
                      </c:pt>
                      <c:pt idx="495">
                        <c:v>107739</c:v>
                      </c:pt>
                      <c:pt idx="496">
                        <c:v>107740</c:v>
                      </c:pt>
                      <c:pt idx="497">
                        <c:v>107741</c:v>
                      </c:pt>
                      <c:pt idx="498">
                        <c:v>107742</c:v>
                      </c:pt>
                      <c:pt idx="499">
                        <c:v>107743</c:v>
                      </c:pt>
                      <c:pt idx="500">
                        <c:v>107744</c:v>
                      </c:pt>
                      <c:pt idx="501">
                        <c:v>107745</c:v>
                      </c:pt>
                      <c:pt idx="502">
                        <c:v>107746</c:v>
                      </c:pt>
                      <c:pt idx="503">
                        <c:v>107747</c:v>
                      </c:pt>
                      <c:pt idx="504">
                        <c:v>107748</c:v>
                      </c:pt>
                      <c:pt idx="505">
                        <c:v>107749</c:v>
                      </c:pt>
                      <c:pt idx="506">
                        <c:v>107750</c:v>
                      </c:pt>
                      <c:pt idx="507">
                        <c:v>107751</c:v>
                      </c:pt>
                      <c:pt idx="508">
                        <c:v>107752</c:v>
                      </c:pt>
                      <c:pt idx="509">
                        <c:v>107753</c:v>
                      </c:pt>
                      <c:pt idx="510">
                        <c:v>107754</c:v>
                      </c:pt>
                      <c:pt idx="511">
                        <c:v>107755</c:v>
                      </c:pt>
                      <c:pt idx="512">
                        <c:v>107756</c:v>
                      </c:pt>
                      <c:pt idx="513">
                        <c:v>107757</c:v>
                      </c:pt>
                      <c:pt idx="514">
                        <c:v>107758</c:v>
                      </c:pt>
                      <c:pt idx="515">
                        <c:v>107759</c:v>
                      </c:pt>
                      <c:pt idx="516">
                        <c:v>107760</c:v>
                      </c:pt>
                      <c:pt idx="517">
                        <c:v>107761</c:v>
                      </c:pt>
                      <c:pt idx="518">
                        <c:v>107762</c:v>
                      </c:pt>
                      <c:pt idx="519">
                        <c:v>107763</c:v>
                      </c:pt>
                      <c:pt idx="520">
                        <c:v>107764</c:v>
                      </c:pt>
                      <c:pt idx="521">
                        <c:v>107765</c:v>
                      </c:pt>
                      <c:pt idx="522">
                        <c:v>107766</c:v>
                      </c:pt>
                      <c:pt idx="523">
                        <c:v>107767</c:v>
                      </c:pt>
                      <c:pt idx="524">
                        <c:v>107768</c:v>
                      </c:pt>
                      <c:pt idx="525">
                        <c:v>107769</c:v>
                      </c:pt>
                      <c:pt idx="526">
                        <c:v>107770</c:v>
                      </c:pt>
                      <c:pt idx="527">
                        <c:v>107771</c:v>
                      </c:pt>
                      <c:pt idx="528">
                        <c:v>107772</c:v>
                      </c:pt>
                      <c:pt idx="529">
                        <c:v>107773</c:v>
                      </c:pt>
                      <c:pt idx="530">
                        <c:v>107774</c:v>
                      </c:pt>
                      <c:pt idx="531">
                        <c:v>107775</c:v>
                      </c:pt>
                      <c:pt idx="532">
                        <c:v>107776</c:v>
                      </c:pt>
                      <c:pt idx="533">
                        <c:v>107777</c:v>
                      </c:pt>
                      <c:pt idx="534">
                        <c:v>107778</c:v>
                      </c:pt>
                      <c:pt idx="535">
                        <c:v>107779</c:v>
                      </c:pt>
                      <c:pt idx="536">
                        <c:v>107780</c:v>
                      </c:pt>
                      <c:pt idx="537">
                        <c:v>107781</c:v>
                      </c:pt>
                      <c:pt idx="538">
                        <c:v>107782</c:v>
                      </c:pt>
                      <c:pt idx="539">
                        <c:v>107783</c:v>
                      </c:pt>
                      <c:pt idx="540">
                        <c:v>107784</c:v>
                      </c:pt>
                      <c:pt idx="541">
                        <c:v>107785</c:v>
                      </c:pt>
                      <c:pt idx="542">
                        <c:v>107786</c:v>
                      </c:pt>
                      <c:pt idx="543">
                        <c:v>107787</c:v>
                      </c:pt>
                      <c:pt idx="544">
                        <c:v>107788</c:v>
                      </c:pt>
                      <c:pt idx="545">
                        <c:v>107789</c:v>
                      </c:pt>
                      <c:pt idx="546">
                        <c:v>107790</c:v>
                      </c:pt>
                      <c:pt idx="547">
                        <c:v>107791</c:v>
                      </c:pt>
                      <c:pt idx="548">
                        <c:v>107792</c:v>
                      </c:pt>
                      <c:pt idx="549">
                        <c:v>107793</c:v>
                      </c:pt>
                      <c:pt idx="550">
                        <c:v>107794</c:v>
                      </c:pt>
                      <c:pt idx="551">
                        <c:v>107795</c:v>
                      </c:pt>
                      <c:pt idx="552">
                        <c:v>107796</c:v>
                      </c:pt>
                      <c:pt idx="553">
                        <c:v>107797</c:v>
                      </c:pt>
                      <c:pt idx="554">
                        <c:v>107798</c:v>
                      </c:pt>
                      <c:pt idx="555">
                        <c:v>107799</c:v>
                      </c:pt>
                      <c:pt idx="556">
                        <c:v>107800</c:v>
                      </c:pt>
                      <c:pt idx="557">
                        <c:v>107801</c:v>
                      </c:pt>
                      <c:pt idx="558">
                        <c:v>107802</c:v>
                      </c:pt>
                      <c:pt idx="559">
                        <c:v>107803</c:v>
                      </c:pt>
                      <c:pt idx="560">
                        <c:v>107804</c:v>
                      </c:pt>
                      <c:pt idx="561">
                        <c:v>107805</c:v>
                      </c:pt>
                      <c:pt idx="562">
                        <c:v>107806</c:v>
                      </c:pt>
                      <c:pt idx="563">
                        <c:v>107807</c:v>
                      </c:pt>
                      <c:pt idx="564">
                        <c:v>107808</c:v>
                      </c:pt>
                      <c:pt idx="565">
                        <c:v>107809</c:v>
                      </c:pt>
                      <c:pt idx="566">
                        <c:v>107810</c:v>
                      </c:pt>
                      <c:pt idx="567">
                        <c:v>107811</c:v>
                      </c:pt>
                      <c:pt idx="568">
                        <c:v>107812</c:v>
                      </c:pt>
                      <c:pt idx="569">
                        <c:v>107813</c:v>
                      </c:pt>
                      <c:pt idx="570">
                        <c:v>107814</c:v>
                      </c:pt>
                      <c:pt idx="571">
                        <c:v>107815</c:v>
                      </c:pt>
                      <c:pt idx="572">
                        <c:v>107816</c:v>
                      </c:pt>
                      <c:pt idx="573">
                        <c:v>107817</c:v>
                      </c:pt>
                      <c:pt idx="574">
                        <c:v>107818</c:v>
                      </c:pt>
                      <c:pt idx="575">
                        <c:v>107819</c:v>
                      </c:pt>
                      <c:pt idx="576">
                        <c:v>107820</c:v>
                      </c:pt>
                      <c:pt idx="577">
                        <c:v>107821</c:v>
                      </c:pt>
                      <c:pt idx="578">
                        <c:v>107822</c:v>
                      </c:pt>
                      <c:pt idx="579">
                        <c:v>107823</c:v>
                      </c:pt>
                      <c:pt idx="580">
                        <c:v>107824</c:v>
                      </c:pt>
                      <c:pt idx="581">
                        <c:v>107825</c:v>
                      </c:pt>
                      <c:pt idx="582">
                        <c:v>107826</c:v>
                      </c:pt>
                      <c:pt idx="583">
                        <c:v>107827</c:v>
                      </c:pt>
                      <c:pt idx="584">
                        <c:v>107828</c:v>
                      </c:pt>
                      <c:pt idx="585">
                        <c:v>107829</c:v>
                      </c:pt>
                      <c:pt idx="586">
                        <c:v>107830</c:v>
                      </c:pt>
                      <c:pt idx="587">
                        <c:v>107831</c:v>
                      </c:pt>
                      <c:pt idx="588">
                        <c:v>107832</c:v>
                      </c:pt>
                      <c:pt idx="589">
                        <c:v>107833</c:v>
                      </c:pt>
                      <c:pt idx="590">
                        <c:v>107834</c:v>
                      </c:pt>
                      <c:pt idx="591">
                        <c:v>107835</c:v>
                      </c:pt>
                      <c:pt idx="592">
                        <c:v>107836</c:v>
                      </c:pt>
                      <c:pt idx="593">
                        <c:v>107837</c:v>
                      </c:pt>
                      <c:pt idx="594">
                        <c:v>107838</c:v>
                      </c:pt>
                      <c:pt idx="595">
                        <c:v>107839</c:v>
                      </c:pt>
                      <c:pt idx="596">
                        <c:v>107840</c:v>
                      </c:pt>
                      <c:pt idx="597">
                        <c:v>107841</c:v>
                      </c:pt>
                      <c:pt idx="598">
                        <c:v>107842</c:v>
                      </c:pt>
                      <c:pt idx="599">
                        <c:v>107843</c:v>
                      </c:pt>
                      <c:pt idx="600">
                        <c:v>107844</c:v>
                      </c:pt>
                      <c:pt idx="601">
                        <c:v>107845</c:v>
                      </c:pt>
                      <c:pt idx="602">
                        <c:v>107846</c:v>
                      </c:pt>
                      <c:pt idx="603">
                        <c:v>107847</c:v>
                      </c:pt>
                      <c:pt idx="604">
                        <c:v>107848</c:v>
                      </c:pt>
                      <c:pt idx="605">
                        <c:v>107849</c:v>
                      </c:pt>
                      <c:pt idx="606">
                        <c:v>107850</c:v>
                      </c:pt>
                      <c:pt idx="607">
                        <c:v>107851</c:v>
                      </c:pt>
                      <c:pt idx="608">
                        <c:v>107852</c:v>
                      </c:pt>
                      <c:pt idx="609">
                        <c:v>107853</c:v>
                      </c:pt>
                      <c:pt idx="610">
                        <c:v>107854</c:v>
                      </c:pt>
                      <c:pt idx="611">
                        <c:v>107855</c:v>
                      </c:pt>
                      <c:pt idx="612">
                        <c:v>107856</c:v>
                      </c:pt>
                      <c:pt idx="613">
                        <c:v>107857</c:v>
                      </c:pt>
                      <c:pt idx="614">
                        <c:v>107858</c:v>
                      </c:pt>
                      <c:pt idx="615">
                        <c:v>107859</c:v>
                      </c:pt>
                      <c:pt idx="616">
                        <c:v>107860</c:v>
                      </c:pt>
                      <c:pt idx="617">
                        <c:v>107861</c:v>
                      </c:pt>
                      <c:pt idx="618">
                        <c:v>107862</c:v>
                      </c:pt>
                      <c:pt idx="619">
                        <c:v>107863</c:v>
                      </c:pt>
                      <c:pt idx="620">
                        <c:v>107864</c:v>
                      </c:pt>
                      <c:pt idx="621">
                        <c:v>107865</c:v>
                      </c:pt>
                      <c:pt idx="622">
                        <c:v>107866</c:v>
                      </c:pt>
                      <c:pt idx="623">
                        <c:v>107867</c:v>
                      </c:pt>
                      <c:pt idx="624">
                        <c:v>107868</c:v>
                      </c:pt>
                      <c:pt idx="625">
                        <c:v>107869</c:v>
                      </c:pt>
                      <c:pt idx="626">
                        <c:v>107870</c:v>
                      </c:pt>
                      <c:pt idx="627">
                        <c:v>107871</c:v>
                      </c:pt>
                      <c:pt idx="628">
                        <c:v>107872</c:v>
                      </c:pt>
                      <c:pt idx="629">
                        <c:v>107873</c:v>
                      </c:pt>
                      <c:pt idx="630">
                        <c:v>107874</c:v>
                      </c:pt>
                      <c:pt idx="631">
                        <c:v>107875</c:v>
                      </c:pt>
                      <c:pt idx="632">
                        <c:v>107876</c:v>
                      </c:pt>
                      <c:pt idx="633">
                        <c:v>107877</c:v>
                      </c:pt>
                      <c:pt idx="634">
                        <c:v>107878</c:v>
                      </c:pt>
                      <c:pt idx="635">
                        <c:v>107879</c:v>
                      </c:pt>
                      <c:pt idx="636">
                        <c:v>107880</c:v>
                      </c:pt>
                      <c:pt idx="637">
                        <c:v>107881</c:v>
                      </c:pt>
                      <c:pt idx="638">
                        <c:v>107882</c:v>
                      </c:pt>
                      <c:pt idx="639">
                        <c:v>107883</c:v>
                      </c:pt>
                      <c:pt idx="640">
                        <c:v>107884</c:v>
                      </c:pt>
                      <c:pt idx="641">
                        <c:v>107885</c:v>
                      </c:pt>
                      <c:pt idx="642">
                        <c:v>107886</c:v>
                      </c:pt>
                      <c:pt idx="643">
                        <c:v>107887</c:v>
                      </c:pt>
                      <c:pt idx="644">
                        <c:v>107888</c:v>
                      </c:pt>
                      <c:pt idx="645">
                        <c:v>107889</c:v>
                      </c:pt>
                      <c:pt idx="646">
                        <c:v>107890</c:v>
                      </c:pt>
                      <c:pt idx="647">
                        <c:v>107891</c:v>
                      </c:pt>
                      <c:pt idx="648">
                        <c:v>107892</c:v>
                      </c:pt>
                      <c:pt idx="649">
                        <c:v>107893</c:v>
                      </c:pt>
                      <c:pt idx="650">
                        <c:v>107894</c:v>
                      </c:pt>
                      <c:pt idx="651">
                        <c:v>107895</c:v>
                      </c:pt>
                      <c:pt idx="652">
                        <c:v>107896</c:v>
                      </c:pt>
                      <c:pt idx="653">
                        <c:v>107897</c:v>
                      </c:pt>
                      <c:pt idx="654">
                        <c:v>107898</c:v>
                      </c:pt>
                      <c:pt idx="655">
                        <c:v>107899</c:v>
                      </c:pt>
                      <c:pt idx="656">
                        <c:v>107900</c:v>
                      </c:pt>
                      <c:pt idx="657">
                        <c:v>107901</c:v>
                      </c:pt>
                      <c:pt idx="658">
                        <c:v>107902</c:v>
                      </c:pt>
                      <c:pt idx="659">
                        <c:v>107903</c:v>
                      </c:pt>
                      <c:pt idx="660">
                        <c:v>107904</c:v>
                      </c:pt>
                      <c:pt idx="661">
                        <c:v>107905</c:v>
                      </c:pt>
                      <c:pt idx="662">
                        <c:v>107906</c:v>
                      </c:pt>
                      <c:pt idx="663">
                        <c:v>107907</c:v>
                      </c:pt>
                      <c:pt idx="664">
                        <c:v>107908</c:v>
                      </c:pt>
                      <c:pt idx="665">
                        <c:v>107909</c:v>
                      </c:pt>
                      <c:pt idx="666">
                        <c:v>107910</c:v>
                      </c:pt>
                      <c:pt idx="667">
                        <c:v>107911</c:v>
                      </c:pt>
                      <c:pt idx="668">
                        <c:v>107912</c:v>
                      </c:pt>
                      <c:pt idx="669">
                        <c:v>107913</c:v>
                      </c:pt>
                      <c:pt idx="670">
                        <c:v>107914</c:v>
                      </c:pt>
                      <c:pt idx="671">
                        <c:v>107915</c:v>
                      </c:pt>
                      <c:pt idx="672">
                        <c:v>107916</c:v>
                      </c:pt>
                      <c:pt idx="673">
                        <c:v>107917</c:v>
                      </c:pt>
                      <c:pt idx="674">
                        <c:v>107918</c:v>
                      </c:pt>
                      <c:pt idx="675">
                        <c:v>107919</c:v>
                      </c:pt>
                      <c:pt idx="676">
                        <c:v>107920</c:v>
                      </c:pt>
                      <c:pt idx="677">
                        <c:v>107921</c:v>
                      </c:pt>
                      <c:pt idx="678">
                        <c:v>107922</c:v>
                      </c:pt>
                      <c:pt idx="679">
                        <c:v>107923</c:v>
                      </c:pt>
                      <c:pt idx="680">
                        <c:v>107924</c:v>
                      </c:pt>
                      <c:pt idx="681">
                        <c:v>107925</c:v>
                      </c:pt>
                      <c:pt idx="682">
                        <c:v>107926</c:v>
                      </c:pt>
                      <c:pt idx="683">
                        <c:v>107927</c:v>
                      </c:pt>
                      <c:pt idx="684">
                        <c:v>107928</c:v>
                      </c:pt>
                      <c:pt idx="685">
                        <c:v>107929</c:v>
                      </c:pt>
                      <c:pt idx="686">
                        <c:v>107930</c:v>
                      </c:pt>
                      <c:pt idx="687">
                        <c:v>107931</c:v>
                      </c:pt>
                      <c:pt idx="688">
                        <c:v>107932</c:v>
                      </c:pt>
                      <c:pt idx="689">
                        <c:v>107933</c:v>
                      </c:pt>
                      <c:pt idx="690">
                        <c:v>107934</c:v>
                      </c:pt>
                      <c:pt idx="691">
                        <c:v>107935</c:v>
                      </c:pt>
                      <c:pt idx="692">
                        <c:v>107936</c:v>
                      </c:pt>
                      <c:pt idx="693">
                        <c:v>107937</c:v>
                      </c:pt>
                      <c:pt idx="694">
                        <c:v>107938</c:v>
                      </c:pt>
                      <c:pt idx="695">
                        <c:v>107939</c:v>
                      </c:pt>
                      <c:pt idx="696">
                        <c:v>107940</c:v>
                      </c:pt>
                      <c:pt idx="697">
                        <c:v>107941</c:v>
                      </c:pt>
                      <c:pt idx="698">
                        <c:v>107942</c:v>
                      </c:pt>
                      <c:pt idx="699">
                        <c:v>107943</c:v>
                      </c:pt>
                      <c:pt idx="700">
                        <c:v>107944</c:v>
                      </c:pt>
                      <c:pt idx="701">
                        <c:v>107945</c:v>
                      </c:pt>
                      <c:pt idx="702">
                        <c:v>107946</c:v>
                      </c:pt>
                      <c:pt idx="703">
                        <c:v>107947</c:v>
                      </c:pt>
                      <c:pt idx="704">
                        <c:v>107948</c:v>
                      </c:pt>
                      <c:pt idx="705">
                        <c:v>107949</c:v>
                      </c:pt>
                      <c:pt idx="706">
                        <c:v>107950</c:v>
                      </c:pt>
                      <c:pt idx="707">
                        <c:v>107951</c:v>
                      </c:pt>
                      <c:pt idx="708">
                        <c:v>107952</c:v>
                      </c:pt>
                      <c:pt idx="709">
                        <c:v>107953</c:v>
                      </c:pt>
                      <c:pt idx="710">
                        <c:v>107954</c:v>
                      </c:pt>
                      <c:pt idx="711">
                        <c:v>107955</c:v>
                      </c:pt>
                      <c:pt idx="712">
                        <c:v>107956</c:v>
                      </c:pt>
                      <c:pt idx="713">
                        <c:v>107957</c:v>
                      </c:pt>
                      <c:pt idx="714">
                        <c:v>107958</c:v>
                      </c:pt>
                      <c:pt idx="715">
                        <c:v>107959</c:v>
                      </c:pt>
                      <c:pt idx="716">
                        <c:v>107960</c:v>
                      </c:pt>
                      <c:pt idx="717">
                        <c:v>107961</c:v>
                      </c:pt>
                      <c:pt idx="718">
                        <c:v>107962</c:v>
                      </c:pt>
                      <c:pt idx="719">
                        <c:v>107963</c:v>
                      </c:pt>
                      <c:pt idx="720">
                        <c:v>107964</c:v>
                      </c:pt>
                      <c:pt idx="721">
                        <c:v>107965</c:v>
                      </c:pt>
                      <c:pt idx="722">
                        <c:v>107966</c:v>
                      </c:pt>
                      <c:pt idx="723">
                        <c:v>107967</c:v>
                      </c:pt>
                      <c:pt idx="724">
                        <c:v>107968</c:v>
                      </c:pt>
                      <c:pt idx="725">
                        <c:v>107969</c:v>
                      </c:pt>
                      <c:pt idx="726">
                        <c:v>107970</c:v>
                      </c:pt>
                      <c:pt idx="727">
                        <c:v>107971</c:v>
                      </c:pt>
                      <c:pt idx="728">
                        <c:v>107972</c:v>
                      </c:pt>
                      <c:pt idx="729">
                        <c:v>107973</c:v>
                      </c:pt>
                      <c:pt idx="730">
                        <c:v>107974</c:v>
                      </c:pt>
                      <c:pt idx="731">
                        <c:v>107975</c:v>
                      </c:pt>
                      <c:pt idx="732">
                        <c:v>107976</c:v>
                      </c:pt>
                      <c:pt idx="733">
                        <c:v>107977</c:v>
                      </c:pt>
                      <c:pt idx="734">
                        <c:v>107978</c:v>
                      </c:pt>
                      <c:pt idx="735">
                        <c:v>107979</c:v>
                      </c:pt>
                      <c:pt idx="736">
                        <c:v>107980</c:v>
                      </c:pt>
                      <c:pt idx="737">
                        <c:v>107981</c:v>
                      </c:pt>
                      <c:pt idx="738">
                        <c:v>107982</c:v>
                      </c:pt>
                      <c:pt idx="739">
                        <c:v>107983</c:v>
                      </c:pt>
                      <c:pt idx="740">
                        <c:v>107984</c:v>
                      </c:pt>
                      <c:pt idx="741">
                        <c:v>107985</c:v>
                      </c:pt>
                      <c:pt idx="742">
                        <c:v>107986</c:v>
                      </c:pt>
                      <c:pt idx="743">
                        <c:v>107987</c:v>
                      </c:pt>
                      <c:pt idx="744">
                        <c:v>107988</c:v>
                      </c:pt>
                      <c:pt idx="745">
                        <c:v>107989</c:v>
                      </c:pt>
                      <c:pt idx="746">
                        <c:v>107990</c:v>
                      </c:pt>
                      <c:pt idx="747">
                        <c:v>107991</c:v>
                      </c:pt>
                      <c:pt idx="748">
                        <c:v>107992</c:v>
                      </c:pt>
                      <c:pt idx="749">
                        <c:v>107993</c:v>
                      </c:pt>
                      <c:pt idx="750">
                        <c:v>107994</c:v>
                      </c:pt>
                      <c:pt idx="751">
                        <c:v>107995</c:v>
                      </c:pt>
                      <c:pt idx="752">
                        <c:v>107996</c:v>
                      </c:pt>
                      <c:pt idx="753">
                        <c:v>107997</c:v>
                      </c:pt>
                      <c:pt idx="754">
                        <c:v>107998</c:v>
                      </c:pt>
                      <c:pt idx="755">
                        <c:v>107999</c:v>
                      </c:pt>
                      <c:pt idx="756">
                        <c:v>108000</c:v>
                      </c:pt>
                      <c:pt idx="757">
                        <c:v>108001</c:v>
                      </c:pt>
                      <c:pt idx="758">
                        <c:v>108002</c:v>
                      </c:pt>
                      <c:pt idx="759">
                        <c:v>108003</c:v>
                      </c:pt>
                      <c:pt idx="760">
                        <c:v>108004</c:v>
                      </c:pt>
                      <c:pt idx="761">
                        <c:v>108005</c:v>
                      </c:pt>
                      <c:pt idx="762">
                        <c:v>108006</c:v>
                      </c:pt>
                      <c:pt idx="763">
                        <c:v>108007</c:v>
                      </c:pt>
                      <c:pt idx="764">
                        <c:v>108008</c:v>
                      </c:pt>
                      <c:pt idx="765">
                        <c:v>108009</c:v>
                      </c:pt>
                      <c:pt idx="766">
                        <c:v>108010</c:v>
                      </c:pt>
                      <c:pt idx="767">
                        <c:v>108011</c:v>
                      </c:pt>
                      <c:pt idx="768">
                        <c:v>108012</c:v>
                      </c:pt>
                      <c:pt idx="769">
                        <c:v>108013</c:v>
                      </c:pt>
                      <c:pt idx="770">
                        <c:v>108014</c:v>
                      </c:pt>
                      <c:pt idx="771">
                        <c:v>108015</c:v>
                      </c:pt>
                      <c:pt idx="772">
                        <c:v>108016</c:v>
                      </c:pt>
                      <c:pt idx="773">
                        <c:v>108017</c:v>
                      </c:pt>
                      <c:pt idx="774">
                        <c:v>108018</c:v>
                      </c:pt>
                      <c:pt idx="775">
                        <c:v>108019</c:v>
                      </c:pt>
                      <c:pt idx="776">
                        <c:v>108020</c:v>
                      </c:pt>
                      <c:pt idx="777">
                        <c:v>108021</c:v>
                      </c:pt>
                      <c:pt idx="778">
                        <c:v>108022</c:v>
                      </c:pt>
                      <c:pt idx="779">
                        <c:v>108023</c:v>
                      </c:pt>
                      <c:pt idx="780">
                        <c:v>108024</c:v>
                      </c:pt>
                      <c:pt idx="781">
                        <c:v>108025</c:v>
                      </c:pt>
                      <c:pt idx="782">
                        <c:v>108026</c:v>
                      </c:pt>
                      <c:pt idx="783">
                        <c:v>108027</c:v>
                      </c:pt>
                      <c:pt idx="784">
                        <c:v>108028</c:v>
                      </c:pt>
                      <c:pt idx="785">
                        <c:v>108029</c:v>
                      </c:pt>
                      <c:pt idx="786">
                        <c:v>108030</c:v>
                      </c:pt>
                      <c:pt idx="787">
                        <c:v>108031</c:v>
                      </c:pt>
                      <c:pt idx="788">
                        <c:v>108032</c:v>
                      </c:pt>
                      <c:pt idx="789">
                        <c:v>108033</c:v>
                      </c:pt>
                      <c:pt idx="790">
                        <c:v>108034</c:v>
                      </c:pt>
                      <c:pt idx="791">
                        <c:v>108035</c:v>
                      </c:pt>
                      <c:pt idx="792">
                        <c:v>108036</c:v>
                      </c:pt>
                      <c:pt idx="793">
                        <c:v>108037</c:v>
                      </c:pt>
                      <c:pt idx="794">
                        <c:v>108038</c:v>
                      </c:pt>
                      <c:pt idx="795">
                        <c:v>108039</c:v>
                      </c:pt>
                      <c:pt idx="796">
                        <c:v>108040</c:v>
                      </c:pt>
                      <c:pt idx="797">
                        <c:v>108041</c:v>
                      </c:pt>
                      <c:pt idx="798">
                        <c:v>108042</c:v>
                      </c:pt>
                      <c:pt idx="799">
                        <c:v>108043</c:v>
                      </c:pt>
                      <c:pt idx="800">
                        <c:v>108044</c:v>
                      </c:pt>
                      <c:pt idx="801">
                        <c:v>108045</c:v>
                      </c:pt>
                      <c:pt idx="802">
                        <c:v>108046</c:v>
                      </c:pt>
                      <c:pt idx="803">
                        <c:v>108047</c:v>
                      </c:pt>
                      <c:pt idx="804">
                        <c:v>108048</c:v>
                      </c:pt>
                      <c:pt idx="805">
                        <c:v>108049</c:v>
                      </c:pt>
                      <c:pt idx="806">
                        <c:v>108050</c:v>
                      </c:pt>
                      <c:pt idx="807">
                        <c:v>108051</c:v>
                      </c:pt>
                      <c:pt idx="808">
                        <c:v>108052</c:v>
                      </c:pt>
                      <c:pt idx="809">
                        <c:v>108053</c:v>
                      </c:pt>
                      <c:pt idx="810">
                        <c:v>108054</c:v>
                      </c:pt>
                      <c:pt idx="811">
                        <c:v>108055</c:v>
                      </c:pt>
                      <c:pt idx="812">
                        <c:v>108056</c:v>
                      </c:pt>
                      <c:pt idx="813">
                        <c:v>108057</c:v>
                      </c:pt>
                      <c:pt idx="814">
                        <c:v>108058</c:v>
                      </c:pt>
                      <c:pt idx="815">
                        <c:v>108059</c:v>
                      </c:pt>
                      <c:pt idx="816">
                        <c:v>108060</c:v>
                      </c:pt>
                      <c:pt idx="817">
                        <c:v>108061</c:v>
                      </c:pt>
                      <c:pt idx="818">
                        <c:v>108062</c:v>
                      </c:pt>
                      <c:pt idx="819">
                        <c:v>108063</c:v>
                      </c:pt>
                      <c:pt idx="820">
                        <c:v>108064</c:v>
                      </c:pt>
                      <c:pt idx="821">
                        <c:v>108065</c:v>
                      </c:pt>
                      <c:pt idx="822">
                        <c:v>108066</c:v>
                      </c:pt>
                      <c:pt idx="823">
                        <c:v>108067</c:v>
                      </c:pt>
                      <c:pt idx="824">
                        <c:v>108068</c:v>
                      </c:pt>
                      <c:pt idx="825">
                        <c:v>108069</c:v>
                      </c:pt>
                      <c:pt idx="826">
                        <c:v>108070</c:v>
                      </c:pt>
                      <c:pt idx="827">
                        <c:v>108071</c:v>
                      </c:pt>
                      <c:pt idx="828">
                        <c:v>108072</c:v>
                      </c:pt>
                      <c:pt idx="829">
                        <c:v>108073</c:v>
                      </c:pt>
                      <c:pt idx="830">
                        <c:v>108074</c:v>
                      </c:pt>
                      <c:pt idx="831">
                        <c:v>108075</c:v>
                      </c:pt>
                      <c:pt idx="832">
                        <c:v>108076</c:v>
                      </c:pt>
                      <c:pt idx="833">
                        <c:v>108077</c:v>
                      </c:pt>
                      <c:pt idx="834">
                        <c:v>108078</c:v>
                      </c:pt>
                      <c:pt idx="835">
                        <c:v>108079</c:v>
                      </c:pt>
                      <c:pt idx="836">
                        <c:v>108080</c:v>
                      </c:pt>
                      <c:pt idx="837">
                        <c:v>108081</c:v>
                      </c:pt>
                      <c:pt idx="838">
                        <c:v>108082</c:v>
                      </c:pt>
                      <c:pt idx="839">
                        <c:v>108083</c:v>
                      </c:pt>
                      <c:pt idx="840">
                        <c:v>108084</c:v>
                      </c:pt>
                      <c:pt idx="841">
                        <c:v>108085</c:v>
                      </c:pt>
                      <c:pt idx="842">
                        <c:v>108086</c:v>
                      </c:pt>
                      <c:pt idx="843">
                        <c:v>108087</c:v>
                      </c:pt>
                      <c:pt idx="844">
                        <c:v>108088</c:v>
                      </c:pt>
                      <c:pt idx="845">
                        <c:v>108089</c:v>
                      </c:pt>
                      <c:pt idx="846">
                        <c:v>108090</c:v>
                      </c:pt>
                      <c:pt idx="847">
                        <c:v>108091</c:v>
                      </c:pt>
                      <c:pt idx="848">
                        <c:v>108092</c:v>
                      </c:pt>
                      <c:pt idx="849">
                        <c:v>108093</c:v>
                      </c:pt>
                      <c:pt idx="850">
                        <c:v>108094</c:v>
                      </c:pt>
                      <c:pt idx="851">
                        <c:v>108095</c:v>
                      </c:pt>
                      <c:pt idx="852">
                        <c:v>108096</c:v>
                      </c:pt>
                      <c:pt idx="853">
                        <c:v>108097</c:v>
                      </c:pt>
                      <c:pt idx="854">
                        <c:v>108098</c:v>
                      </c:pt>
                      <c:pt idx="855">
                        <c:v>108099</c:v>
                      </c:pt>
                      <c:pt idx="856">
                        <c:v>108100</c:v>
                      </c:pt>
                      <c:pt idx="857">
                        <c:v>108101</c:v>
                      </c:pt>
                      <c:pt idx="858">
                        <c:v>108102</c:v>
                      </c:pt>
                      <c:pt idx="859">
                        <c:v>108103</c:v>
                      </c:pt>
                      <c:pt idx="860">
                        <c:v>108104</c:v>
                      </c:pt>
                      <c:pt idx="861">
                        <c:v>108105</c:v>
                      </c:pt>
                      <c:pt idx="862">
                        <c:v>108106</c:v>
                      </c:pt>
                      <c:pt idx="863">
                        <c:v>108107</c:v>
                      </c:pt>
                      <c:pt idx="864">
                        <c:v>108108</c:v>
                      </c:pt>
                      <c:pt idx="865">
                        <c:v>108109</c:v>
                      </c:pt>
                      <c:pt idx="866">
                        <c:v>108110</c:v>
                      </c:pt>
                      <c:pt idx="867">
                        <c:v>108111</c:v>
                      </c:pt>
                      <c:pt idx="868">
                        <c:v>108112</c:v>
                      </c:pt>
                      <c:pt idx="869">
                        <c:v>108113</c:v>
                      </c:pt>
                      <c:pt idx="870">
                        <c:v>108114</c:v>
                      </c:pt>
                      <c:pt idx="871">
                        <c:v>108115</c:v>
                      </c:pt>
                      <c:pt idx="872">
                        <c:v>108116</c:v>
                      </c:pt>
                      <c:pt idx="873">
                        <c:v>108117</c:v>
                      </c:pt>
                      <c:pt idx="874">
                        <c:v>108118</c:v>
                      </c:pt>
                      <c:pt idx="875">
                        <c:v>108119</c:v>
                      </c:pt>
                      <c:pt idx="876">
                        <c:v>108120</c:v>
                      </c:pt>
                      <c:pt idx="877">
                        <c:v>108121</c:v>
                      </c:pt>
                      <c:pt idx="878">
                        <c:v>108122</c:v>
                      </c:pt>
                      <c:pt idx="879">
                        <c:v>108123</c:v>
                      </c:pt>
                      <c:pt idx="880">
                        <c:v>108124</c:v>
                      </c:pt>
                      <c:pt idx="881">
                        <c:v>108125</c:v>
                      </c:pt>
                      <c:pt idx="882">
                        <c:v>108126</c:v>
                      </c:pt>
                      <c:pt idx="883">
                        <c:v>108127</c:v>
                      </c:pt>
                      <c:pt idx="884">
                        <c:v>108128</c:v>
                      </c:pt>
                      <c:pt idx="885">
                        <c:v>108129</c:v>
                      </c:pt>
                      <c:pt idx="886">
                        <c:v>108130</c:v>
                      </c:pt>
                      <c:pt idx="887">
                        <c:v>108131</c:v>
                      </c:pt>
                      <c:pt idx="888">
                        <c:v>108132</c:v>
                      </c:pt>
                      <c:pt idx="889">
                        <c:v>108133</c:v>
                      </c:pt>
                      <c:pt idx="890">
                        <c:v>108134</c:v>
                      </c:pt>
                      <c:pt idx="891">
                        <c:v>108135</c:v>
                      </c:pt>
                      <c:pt idx="892">
                        <c:v>108136</c:v>
                      </c:pt>
                      <c:pt idx="893">
                        <c:v>108137</c:v>
                      </c:pt>
                      <c:pt idx="894">
                        <c:v>108138</c:v>
                      </c:pt>
                      <c:pt idx="895">
                        <c:v>108139</c:v>
                      </c:pt>
                      <c:pt idx="896">
                        <c:v>108140</c:v>
                      </c:pt>
                      <c:pt idx="897">
                        <c:v>108141</c:v>
                      </c:pt>
                      <c:pt idx="898">
                        <c:v>108142</c:v>
                      </c:pt>
                      <c:pt idx="899">
                        <c:v>108143</c:v>
                      </c:pt>
                      <c:pt idx="900">
                        <c:v>108144</c:v>
                      </c:pt>
                      <c:pt idx="901">
                        <c:v>108145</c:v>
                      </c:pt>
                      <c:pt idx="902">
                        <c:v>108146</c:v>
                      </c:pt>
                      <c:pt idx="903">
                        <c:v>108147</c:v>
                      </c:pt>
                      <c:pt idx="904">
                        <c:v>108148</c:v>
                      </c:pt>
                      <c:pt idx="905">
                        <c:v>108149</c:v>
                      </c:pt>
                      <c:pt idx="906">
                        <c:v>108150</c:v>
                      </c:pt>
                      <c:pt idx="907">
                        <c:v>108151</c:v>
                      </c:pt>
                      <c:pt idx="908">
                        <c:v>108152</c:v>
                      </c:pt>
                      <c:pt idx="909">
                        <c:v>108153</c:v>
                      </c:pt>
                      <c:pt idx="910">
                        <c:v>108154</c:v>
                      </c:pt>
                      <c:pt idx="911">
                        <c:v>108155</c:v>
                      </c:pt>
                      <c:pt idx="912">
                        <c:v>108156</c:v>
                      </c:pt>
                      <c:pt idx="913">
                        <c:v>108157</c:v>
                      </c:pt>
                      <c:pt idx="914">
                        <c:v>108158</c:v>
                      </c:pt>
                      <c:pt idx="915">
                        <c:v>108159</c:v>
                      </c:pt>
                      <c:pt idx="916">
                        <c:v>108160</c:v>
                      </c:pt>
                      <c:pt idx="917">
                        <c:v>108161</c:v>
                      </c:pt>
                      <c:pt idx="918">
                        <c:v>108162</c:v>
                      </c:pt>
                      <c:pt idx="919">
                        <c:v>108163</c:v>
                      </c:pt>
                      <c:pt idx="920">
                        <c:v>108164</c:v>
                      </c:pt>
                      <c:pt idx="921">
                        <c:v>108165</c:v>
                      </c:pt>
                      <c:pt idx="922">
                        <c:v>108166</c:v>
                      </c:pt>
                      <c:pt idx="923">
                        <c:v>108167</c:v>
                      </c:pt>
                      <c:pt idx="924">
                        <c:v>108168</c:v>
                      </c:pt>
                      <c:pt idx="925">
                        <c:v>108169</c:v>
                      </c:pt>
                      <c:pt idx="926">
                        <c:v>108170</c:v>
                      </c:pt>
                      <c:pt idx="927">
                        <c:v>108171</c:v>
                      </c:pt>
                      <c:pt idx="928">
                        <c:v>108172</c:v>
                      </c:pt>
                      <c:pt idx="929">
                        <c:v>108173</c:v>
                      </c:pt>
                      <c:pt idx="930">
                        <c:v>108174</c:v>
                      </c:pt>
                      <c:pt idx="931">
                        <c:v>108175</c:v>
                      </c:pt>
                      <c:pt idx="932">
                        <c:v>108176</c:v>
                      </c:pt>
                      <c:pt idx="933">
                        <c:v>108177</c:v>
                      </c:pt>
                      <c:pt idx="934">
                        <c:v>108178</c:v>
                      </c:pt>
                      <c:pt idx="935">
                        <c:v>108179</c:v>
                      </c:pt>
                      <c:pt idx="936">
                        <c:v>108180</c:v>
                      </c:pt>
                      <c:pt idx="937">
                        <c:v>108181</c:v>
                      </c:pt>
                      <c:pt idx="938">
                        <c:v>108182</c:v>
                      </c:pt>
                      <c:pt idx="939">
                        <c:v>108183</c:v>
                      </c:pt>
                      <c:pt idx="940">
                        <c:v>108184</c:v>
                      </c:pt>
                      <c:pt idx="941">
                        <c:v>108185</c:v>
                      </c:pt>
                      <c:pt idx="942">
                        <c:v>108186</c:v>
                      </c:pt>
                      <c:pt idx="943">
                        <c:v>108187</c:v>
                      </c:pt>
                      <c:pt idx="944">
                        <c:v>108188</c:v>
                      </c:pt>
                      <c:pt idx="945">
                        <c:v>108189</c:v>
                      </c:pt>
                      <c:pt idx="946">
                        <c:v>108190</c:v>
                      </c:pt>
                      <c:pt idx="947">
                        <c:v>108191</c:v>
                      </c:pt>
                      <c:pt idx="948">
                        <c:v>108192</c:v>
                      </c:pt>
                      <c:pt idx="949">
                        <c:v>108193</c:v>
                      </c:pt>
                      <c:pt idx="950">
                        <c:v>108194</c:v>
                      </c:pt>
                      <c:pt idx="951">
                        <c:v>108195</c:v>
                      </c:pt>
                      <c:pt idx="952">
                        <c:v>108196</c:v>
                      </c:pt>
                      <c:pt idx="953">
                        <c:v>108197</c:v>
                      </c:pt>
                      <c:pt idx="954">
                        <c:v>108198</c:v>
                      </c:pt>
                      <c:pt idx="955">
                        <c:v>108199</c:v>
                      </c:pt>
                      <c:pt idx="956">
                        <c:v>108200</c:v>
                      </c:pt>
                      <c:pt idx="957">
                        <c:v>108201</c:v>
                      </c:pt>
                      <c:pt idx="958">
                        <c:v>108202</c:v>
                      </c:pt>
                      <c:pt idx="959">
                        <c:v>108203</c:v>
                      </c:pt>
                      <c:pt idx="960">
                        <c:v>108204</c:v>
                      </c:pt>
                      <c:pt idx="961">
                        <c:v>108205</c:v>
                      </c:pt>
                      <c:pt idx="962">
                        <c:v>108206</c:v>
                      </c:pt>
                      <c:pt idx="963">
                        <c:v>108207</c:v>
                      </c:pt>
                      <c:pt idx="964">
                        <c:v>108208</c:v>
                      </c:pt>
                      <c:pt idx="965">
                        <c:v>108209</c:v>
                      </c:pt>
                      <c:pt idx="966">
                        <c:v>108210</c:v>
                      </c:pt>
                      <c:pt idx="967">
                        <c:v>108211</c:v>
                      </c:pt>
                      <c:pt idx="968">
                        <c:v>108212</c:v>
                      </c:pt>
                      <c:pt idx="969">
                        <c:v>108213</c:v>
                      </c:pt>
                      <c:pt idx="970">
                        <c:v>108214</c:v>
                      </c:pt>
                      <c:pt idx="971">
                        <c:v>108215</c:v>
                      </c:pt>
                      <c:pt idx="972">
                        <c:v>108216</c:v>
                      </c:pt>
                      <c:pt idx="973">
                        <c:v>108217</c:v>
                      </c:pt>
                      <c:pt idx="974">
                        <c:v>108218</c:v>
                      </c:pt>
                      <c:pt idx="975">
                        <c:v>108219</c:v>
                      </c:pt>
                      <c:pt idx="976">
                        <c:v>108220</c:v>
                      </c:pt>
                      <c:pt idx="977">
                        <c:v>108221</c:v>
                      </c:pt>
                      <c:pt idx="978">
                        <c:v>108222</c:v>
                      </c:pt>
                      <c:pt idx="979">
                        <c:v>108223</c:v>
                      </c:pt>
                      <c:pt idx="980">
                        <c:v>108224</c:v>
                      </c:pt>
                      <c:pt idx="981">
                        <c:v>108225</c:v>
                      </c:pt>
                      <c:pt idx="982">
                        <c:v>108226</c:v>
                      </c:pt>
                      <c:pt idx="983">
                        <c:v>108227</c:v>
                      </c:pt>
                      <c:pt idx="984">
                        <c:v>108228</c:v>
                      </c:pt>
                      <c:pt idx="985">
                        <c:v>108229</c:v>
                      </c:pt>
                      <c:pt idx="986">
                        <c:v>108230</c:v>
                      </c:pt>
                      <c:pt idx="987">
                        <c:v>108231</c:v>
                      </c:pt>
                      <c:pt idx="988">
                        <c:v>108232</c:v>
                      </c:pt>
                      <c:pt idx="989">
                        <c:v>108233</c:v>
                      </c:pt>
                      <c:pt idx="990">
                        <c:v>108234</c:v>
                      </c:pt>
                      <c:pt idx="991">
                        <c:v>108235</c:v>
                      </c:pt>
                      <c:pt idx="992">
                        <c:v>108236</c:v>
                      </c:pt>
                      <c:pt idx="993">
                        <c:v>108237</c:v>
                      </c:pt>
                      <c:pt idx="994">
                        <c:v>108238</c:v>
                      </c:pt>
                      <c:pt idx="995">
                        <c:v>108239</c:v>
                      </c:pt>
                      <c:pt idx="996">
                        <c:v>108240</c:v>
                      </c:pt>
                      <c:pt idx="997">
                        <c:v>108241</c:v>
                      </c:pt>
                      <c:pt idx="998">
                        <c:v>108242</c:v>
                      </c:pt>
                      <c:pt idx="999">
                        <c:v>108243</c:v>
                      </c:pt>
                      <c:pt idx="1000">
                        <c:v>108244</c:v>
                      </c:pt>
                      <c:pt idx="1001">
                        <c:v>108245</c:v>
                      </c:pt>
                      <c:pt idx="1002">
                        <c:v>108246</c:v>
                      </c:pt>
                      <c:pt idx="1003">
                        <c:v>108247</c:v>
                      </c:pt>
                      <c:pt idx="1004">
                        <c:v>108248</c:v>
                      </c:pt>
                      <c:pt idx="1005">
                        <c:v>108249</c:v>
                      </c:pt>
                      <c:pt idx="1006">
                        <c:v>108250</c:v>
                      </c:pt>
                      <c:pt idx="1007">
                        <c:v>108251</c:v>
                      </c:pt>
                      <c:pt idx="1008">
                        <c:v>108252</c:v>
                      </c:pt>
                      <c:pt idx="1009">
                        <c:v>108253</c:v>
                      </c:pt>
                      <c:pt idx="1010">
                        <c:v>108254</c:v>
                      </c:pt>
                      <c:pt idx="1011">
                        <c:v>108255</c:v>
                      </c:pt>
                      <c:pt idx="1012">
                        <c:v>108256</c:v>
                      </c:pt>
                      <c:pt idx="1013">
                        <c:v>108257</c:v>
                      </c:pt>
                      <c:pt idx="1014">
                        <c:v>108258</c:v>
                      </c:pt>
                      <c:pt idx="1015">
                        <c:v>108259</c:v>
                      </c:pt>
                      <c:pt idx="1016">
                        <c:v>108260</c:v>
                      </c:pt>
                      <c:pt idx="1017">
                        <c:v>108261</c:v>
                      </c:pt>
                      <c:pt idx="1018">
                        <c:v>108262</c:v>
                      </c:pt>
                      <c:pt idx="1019">
                        <c:v>108263</c:v>
                      </c:pt>
                      <c:pt idx="1020">
                        <c:v>108264</c:v>
                      </c:pt>
                      <c:pt idx="1021">
                        <c:v>108265</c:v>
                      </c:pt>
                      <c:pt idx="1022">
                        <c:v>108266</c:v>
                      </c:pt>
                      <c:pt idx="1023">
                        <c:v>108267</c:v>
                      </c:pt>
                      <c:pt idx="1024">
                        <c:v>108268</c:v>
                      </c:pt>
                      <c:pt idx="1025">
                        <c:v>108269</c:v>
                      </c:pt>
                      <c:pt idx="1026">
                        <c:v>108270</c:v>
                      </c:pt>
                      <c:pt idx="1027">
                        <c:v>108271</c:v>
                      </c:pt>
                      <c:pt idx="1028">
                        <c:v>108272</c:v>
                      </c:pt>
                      <c:pt idx="1029">
                        <c:v>108273</c:v>
                      </c:pt>
                      <c:pt idx="1030">
                        <c:v>108274</c:v>
                      </c:pt>
                      <c:pt idx="1031">
                        <c:v>108275</c:v>
                      </c:pt>
                      <c:pt idx="1032">
                        <c:v>108276</c:v>
                      </c:pt>
                      <c:pt idx="1033">
                        <c:v>108277</c:v>
                      </c:pt>
                      <c:pt idx="1034">
                        <c:v>108278</c:v>
                      </c:pt>
                      <c:pt idx="1035">
                        <c:v>108279</c:v>
                      </c:pt>
                      <c:pt idx="1036">
                        <c:v>108280</c:v>
                      </c:pt>
                      <c:pt idx="1037">
                        <c:v>108281</c:v>
                      </c:pt>
                      <c:pt idx="1038">
                        <c:v>108282</c:v>
                      </c:pt>
                      <c:pt idx="1039">
                        <c:v>108283</c:v>
                      </c:pt>
                      <c:pt idx="1040">
                        <c:v>108284</c:v>
                      </c:pt>
                      <c:pt idx="1041">
                        <c:v>108285</c:v>
                      </c:pt>
                      <c:pt idx="1042">
                        <c:v>108286</c:v>
                      </c:pt>
                      <c:pt idx="1043">
                        <c:v>108287</c:v>
                      </c:pt>
                      <c:pt idx="1044">
                        <c:v>108288</c:v>
                      </c:pt>
                      <c:pt idx="1045">
                        <c:v>108289</c:v>
                      </c:pt>
                      <c:pt idx="1046">
                        <c:v>108290</c:v>
                      </c:pt>
                      <c:pt idx="1047">
                        <c:v>108291</c:v>
                      </c:pt>
                      <c:pt idx="1048">
                        <c:v>108292</c:v>
                      </c:pt>
                      <c:pt idx="1049">
                        <c:v>108293</c:v>
                      </c:pt>
                      <c:pt idx="1050">
                        <c:v>108294</c:v>
                      </c:pt>
                      <c:pt idx="1051">
                        <c:v>108295</c:v>
                      </c:pt>
                      <c:pt idx="1052">
                        <c:v>108296</c:v>
                      </c:pt>
                      <c:pt idx="1053">
                        <c:v>108297</c:v>
                      </c:pt>
                      <c:pt idx="1054">
                        <c:v>108298</c:v>
                      </c:pt>
                      <c:pt idx="1055">
                        <c:v>108299</c:v>
                      </c:pt>
                      <c:pt idx="1056">
                        <c:v>108300</c:v>
                      </c:pt>
                      <c:pt idx="1057">
                        <c:v>108301</c:v>
                      </c:pt>
                      <c:pt idx="1058">
                        <c:v>108302</c:v>
                      </c:pt>
                      <c:pt idx="1059">
                        <c:v>108303</c:v>
                      </c:pt>
                      <c:pt idx="1060">
                        <c:v>108304</c:v>
                      </c:pt>
                      <c:pt idx="1061">
                        <c:v>108305</c:v>
                      </c:pt>
                      <c:pt idx="1062">
                        <c:v>108306</c:v>
                      </c:pt>
                      <c:pt idx="1063">
                        <c:v>108307</c:v>
                      </c:pt>
                      <c:pt idx="1064">
                        <c:v>108308</c:v>
                      </c:pt>
                      <c:pt idx="1065">
                        <c:v>108309</c:v>
                      </c:pt>
                      <c:pt idx="1066">
                        <c:v>108310</c:v>
                      </c:pt>
                      <c:pt idx="1067">
                        <c:v>108311</c:v>
                      </c:pt>
                      <c:pt idx="1068">
                        <c:v>108312</c:v>
                      </c:pt>
                      <c:pt idx="1069">
                        <c:v>108313</c:v>
                      </c:pt>
                      <c:pt idx="1070">
                        <c:v>108314</c:v>
                      </c:pt>
                      <c:pt idx="1071">
                        <c:v>108315</c:v>
                      </c:pt>
                      <c:pt idx="1072">
                        <c:v>108316</c:v>
                      </c:pt>
                      <c:pt idx="1073">
                        <c:v>108317</c:v>
                      </c:pt>
                      <c:pt idx="1074">
                        <c:v>108318</c:v>
                      </c:pt>
                      <c:pt idx="1075">
                        <c:v>108319</c:v>
                      </c:pt>
                      <c:pt idx="1076">
                        <c:v>108320</c:v>
                      </c:pt>
                      <c:pt idx="1077">
                        <c:v>108321</c:v>
                      </c:pt>
                      <c:pt idx="1078">
                        <c:v>108322</c:v>
                      </c:pt>
                      <c:pt idx="1079">
                        <c:v>108323</c:v>
                      </c:pt>
                      <c:pt idx="1080">
                        <c:v>108324</c:v>
                      </c:pt>
                      <c:pt idx="1081">
                        <c:v>108325</c:v>
                      </c:pt>
                      <c:pt idx="1082">
                        <c:v>108326</c:v>
                      </c:pt>
                      <c:pt idx="1083">
                        <c:v>108327</c:v>
                      </c:pt>
                      <c:pt idx="1084">
                        <c:v>108328</c:v>
                      </c:pt>
                      <c:pt idx="1085">
                        <c:v>108329</c:v>
                      </c:pt>
                      <c:pt idx="1086">
                        <c:v>108330</c:v>
                      </c:pt>
                      <c:pt idx="1087">
                        <c:v>108331</c:v>
                      </c:pt>
                      <c:pt idx="1088">
                        <c:v>108332</c:v>
                      </c:pt>
                      <c:pt idx="1089">
                        <c:v>108333</c:v>
                      </c:pt>
                      <c:pt idx="1090">
                        <c:v>108334</c:v>
                      </c:pt>
                      <c:pt idx="1091">
                        <c:v>108335</c:v>
                      </c:pt>
                      <c:pt idx="1092">
                        <c:v>108336</c:v>
                      </c:pt>
                      <c:pt idx="1093">
                        <c:v>108337</c:v>
                      </c:pt>
                      <c:pt idx="1094">
                        <c:v>108338</c:v>
                      </c:pt>
                      <c:pt idx="1095">
                        <c:v>108339</c:v>
                      </c:pt>
                      <c:pt idx="1096">
                        <c:v>108340</c:v>
                      </c:pt>
                      <c:pt idx="1097">
                        <c:v>108341</c:v>
                      </c:pt>
                      <c:pt idx="1098">
                        <c:v>108342</c:v>
                      </c:pt>
                      <c:pt idx="1099">
                        <c:v>108343</c:v>
                      </c:pt>
                      <c:pt idx="1100">
                        <c:v>108344</c:v>
                      </c:pt>
                      <c:pt idx="1101">
                        <c:v>108345</c:v>
                      </c:pt>
                      <c:pt idx="1102">
                        <c:v>108346</c:v>
                      </c:pt>
                      <c:pt idx="1103">
                        <c:v>108347</c:v>
                      </c:pt>
                      <c:pt idx="1104">
                        <c:v>108348</c:v>
                      </c:pt>
                      <c:pt idx="1105">
                        <c:v>108349</c:v>
                      </c:pt>
                      <c:pt idx="1106">
                        <c:v>108350</c:v>
                      </c:pt>
                      <c:pt idx="1107">
                        <c:v>108351</c:v>
                      </c:pt>
                      <c:pt idx="1108">
                        <c:v>108352</c:v>
                      </c:pt>
                      <c:pt idx="1109">
                        <c:v>108353</c:v>
                      </c:pt>
                      <c:pt idx="1110">
                        <c:v>108354</c:v>
                      </c:pt>
                      <c:pt idx="1111">
                        <c:v>108355</c:v>
                      </c:pt>
                      <c:pt idx="1112">
                        <c:v>108356</c:v>
                      </c:pt>
                      <c:pt idx="1113">
                        <c:v>108357</c:v>
                      </c:pt>
                      <c:pt idx="1114">
                        <c:v>108358</c:v>
                      </c:pt>
                      <c:pt idx="1115">
                        <c:v>108359</c:v>
                      </c:pt>
                      <c:pt idx="1116">
                        <c:v>108360</c:v>
                      </c:pt>
                      <c:pt idx="1117">
                        <c:v>108361</c:v>
                      </c:pt>
                      <c:pt idx="1118">
                        <c:v>108362</c:v>
                      </c:pt>
                      <c:pt idx="1119">
                        <c:v>108363</c:v>
                      </c:pt>
                      <c:pt idx="1120">
                        <c:v>108364</c:v>
                      </c:pt>
                      <c:pt idx="1121">
                        <c:v>108365</c:v>
                      </c:pt>
                      <c:pt idx="1122">
                        <c:v>108366</c:v>
                      </c:pt>
                      <c:pt idx="1123">
                        <c:v>108367</c:v>
                      </c:pt>
                      <c:pt idx="1124">
                        <c:v>108368</c:v>
                      </c:pt>
                      <c:pt idx="1125">
                        <c:v>108369</c:v>
                      </c:pt>
                      <c:pt idx="1126">
                        <c:v>108370</c:v>
                      </c:pt>
                      <c:pt idx="1127">
                        <c:v>108371</c:v>
                      </c:pt>
                      <c:pt idx="1128">
                        <c:v>108372</c:v>
                      </c:pt>
                      <c:pt idx="1129">
                        <c:v>108373</c:v>
                      </c:pt>
                      <c:pt idx="1130">
                        <c:v>108374</c:v>
                      </c:pt>
                      <c:pt idx="1131">
                        <c:v>108375</c:v>
                      </c:pt>
                      <c:pt idx="1132">
                        <c:v>108376</c:v>
                      </c:pt>
                      <c:pt idx="1133">
                        <c:v>108377</c:v>
                      </c:pt>
                      <c:pt idx="1134">
                        <c:v>108378</c:v>
                      </c:pt>
                      <c:pt idx="1135">
                        <c:v>108379</c:v>
                      </c:pt>
                      <c:pt idx="1136">
                        <c:v>108380</c:v>
                      </c:pt>
                      <c:pt idx="1137">
                        <c:v>108381</c:v>
                      </c:pt>
                      <c:pt idx="1138">
                        <c:v>108382</c:v>
                      </c:pt>
                      <c:pt idx="1139">
                        <c:v>108383</c:v>
                      </c:pt>
                      <c:pt idx="1140">
                        <c:v>108384</c:v>
                      </c:pt>
                      <c:pt idx="1141">
                        <c:v>108385</c:v>
                      </c:pt>
                      <c:pt idx="1142">
                        <c:v>108386</c:v>
                      </c:pt>
                      <c:pt idx="1143">
                        <c:v>108387</c:v>
                      </c:pt>
                      <c:pt idx="1144">
                        <c:v>108388</c:v>
                      </c:pt>
                      <c:pt idx="1145">
                        <c:v>108389</c:v>
                      </c:pt>
                      <c:pt idx="1146">
                        <c:v>108390</c:v>
                      </c:pt>
                      <c:pt idx="1147">
                        <c:v>108391</c:v>
                      </c:pt>
                      <c:pt idx="1148">
                        <c:v>108392</c:v>
                      </c:pt>
                      <c:pt idx="1149">
                        <c:v>108393</c:v>
                      </c:pt>
                      <c:pt idx="1150">
                        <c:v>108394</c:v>
                      </c:pt>
                      <c:pt idx="1151">
                        <c:v>108395</c:v>
                      </c:pt>
                      <c:pt idx="1152">
                        <c:v>108396</c:v>
                      </c:pt>
                      <c:pt idx="1153">
                        <c:v>108397</c:v>
                      </c:pt>
                      <c:pt idx="1154">
                        <c:v>108398</c:v>
                      </c:pt>
                      <c:pt idx="1155">
                        <c:v>108399</c:v>
                      </c:pt>
                      <c:pt idx="1156">
                        <c:v>108400</c:v>
                      </c:pt>
                      <c:pt idx="1157">
                        <c:v>108401</c:v>
                      </c:pt>
                      <c:pt idx="1158">
                        <c:v>108402</c:v>
                      </c:pt>
                      <c:pt idx="1159">
                        <c:v>108403</c:v>
                      </c:pt>
                      <c:pt idx="1160">
                        <c:v>108404</c:v>
                      </c:pt>
                      <c:pt idx="1161">
                        <c:v>108405</c:v>
                      </c:pt>
                      <c:pt idx="1162">
                        <c:v>108406</c:v>
                      </c:pt>
                      <c:pt idx="1163">
                        <c:v>108407</c:v>
                      </c:pt>
                      <c:pt idx="1164">
                        <c:v>108408</c:v>
                      </c:pt>
                      <c:pt idx="1165">
                        <c:v>108409</c:v>
                      </c:pt>
                      <c:pt idx="1166">
                        <c:v>108410</c:v>
                      </c:pt>
                      <c:pt idx="1167">
                        <c:v>108411</c:v>
                      </c:pt>
                      <c:pt idx="1168">
                        <c:v>108412</c:v>
                      </c:pt>
                      <c:pt idx="1169">
                        <c:v>108413</c:v>
                      </c:pt>
                      <c:pt idx="1170">
                        <c:v>108414</c:v>
                      </c:pt>
                      <c:pt idx="1171">
                        <c:v>108415</c:v>
                      </c:pt>
                      <c:pt idx="1172">
                        <c:v>108416</c:v>
                      </c:pt>
                      <c:pt idx="1173">
                        <c:v>108417</c:v>
                      </c:pt>
                      <c:pt idx="1174">
                        <c:v>108418</c:v>
                      </c:pt>
                      <c:pt idx="1175">
                        <c:v>108419</c:v>
                      </c:pt>
                      <c:pt idx="1176">
                        <c:v>108420</c:v>
                      </c:pt>
                      <c:pt idx="1177">
                        <c:v>108421</c:v>
                      </c:pt>
                      <c:pt idx="1178">
                        <c:v>108422</c:v>
                      </c:pt>
                      <c:pt idx="1179">
                        <c:v>108423</c:v>
                      </c:pt>
                      <c:pt idx="1180">
                        <c:v>108424</c:v>
                      </c:pt>
                      <c:pt idx="1181">
                        <c:v>108425</c:v>
                      </c:pt>
                      <c:pt idx="1182">
                        <c:v>108426</c:v>
                      </c:pt>
                      <c:pt idx="1183">
                        <c:v>108427</c:v>
                      </c:pt>
                      <c:pt idx="1184">
                        <c:v>108428</c:v>
                      </c:pt>
                      <c:pt idx="1185">
                        <c:v>108429</c:v>
                      </c:pt>
                      <c:pt idx="1186">
                        <c:v>108430</c:v>
                      </c:pt>
                      <c:pt idx="1187">
                        <c:v>108431</c:v>
                      </c:pt>
                      <c:pt idx="1188">
                        <c:v>108432</c:v>
                      </c:pt>
                      <c:pt idx="1189">
                        <c:v>108433</c:v>
                      </c:pt>
                      <c:pt idx="1190">
                        <c:v>108434</c:v>
                      </c:pt>
                      <c:pt idx="1191">
                        <c:v>108435</c:v>
                      </c:pt>
                      <c:pt idx="1192">
                        <c:v>108436</c:v>
                      </c:pt>
                      <c:pt idx="1193">
                        <c:v>108437</c:v>
                      </c:pt>
                      <c:pt idx="1194">
                        <c:v>108438</c:v>
                      </c:pt>
                      <c:pt idx="1195">
                        <c:v>108439</c:v>
                      </c:pt>
                      <c:pt idx="1196">
                        <c:v>108440</c:v>
                      </c:pt>
                      <c:pt idx="1197">
                        <c:v>108441</c:v>
                      </c:pt>
                      <c:pt idx="1198">
                        <c:v>108442</c:v>
                      </c:pt>
                      <c:pt idx="1199">
                        <c:v>108443</c:v>
                      </c:pt>
                      <c:pt idx="1200">
                        <c:v>108444</c:v>
                      </c:pt>
                      <c:pt idx="1201">
                        <c:v>108445</c:v>
                      </c:pt>
                      <c:pt idx="1202">
                        <c:v>108446</c:v>
                      </c:pt>
                      <c:pt idx="1203">
                        <c:v>108447</c:v>
                      </c:pt>
                      <c:pt idx="1204">
                        <c:v>108448</c:v>
                      </c:pt>
                      <c:pt idx="1205">
                        <c:v>108449</c:v>
                      </c:pt>
                      <c:pt idx="1206">
                        <c:v>108450</c:v>
                      </c:pt>
                      <c:pt idx="1207">
                        <c:v>108451</c:v>
                      </c:pt>
                      <c:pt idx="1208">
                        <c:v>108452</c:v>
                      </c:pt>
                      <c:pt idx="1209">
                        <c:v>108453</c:v>
                      </c:pt>
                      <c:pt idx="1210">
                        <c:v>108454</c:v>
                      </c:pt>
                      <c:pt idx="1211">
                        <c:v>108455</c:v>
                      </c:pt>
                      <c:pt idx="1212">
                        <c:v>108456</c:v>
                      </c:pt>
                      <c:pt idx="1213">
                        <c:v>108457</c:v>
                      </c:pt>
                      <c:pt idx="1214">
                        <c:v>108458</c:v>
                      </c:pt>
                      <c:pt idx="1215">
                        <c:v>108459</c:v>
                      </c:pt>
                      <c:pt idx="1216">
                        <c:v>108460</c:v>
                      </c:pt>
                      <c:pt idx="1217">
                        <c:v>108461</c:v>
                      </c:pt>
                      <c:pt idx="1218">
                        <c:v>108462</c:v>
                      </c:pt>
                      <c:pt idx="1219">
                        <c:v>108463</c:v>
                      </c:pt>
                      <c:pt idx="1220">
                        <c:v>108464</c:v>
                      </c:pt>
                      <c:pt idx="1221">
                        <c:v>108465</c:v>
                      </c:pt>
                      <c:pt idx="1222">
                        <c:v>108466</c:v>
                      </c:pt>
                      <c:pt idx="1223">
                        <c:v>108467</c:v>
                      </c:pt>
                      <c:pt idx="1224">
                        <c:v>108468</c:v>
                      </c:pt>
                      <c:pt idx="1225">
                        <c:v>108469</c:v>
                      </c:pt>
                      <c:pt idx="1226">
                        <c:v>108470</c:v>
                      </c:pt>
                      <c:pt idx="1227">
                        <c:v>108471</c:v>
                      </c:pt>
                      <c:pt idx="1228">
                        <c:v>108472</c:v>
                      </c:pt>
                      <c:pt idx="1229">
                        <c:v>108473</c:v>
                      </c:pt>
                      <c:pt idx="1230">
                        <c:v>108474</c:v>
                      </c:pt>
                      <c:pt idx="1231">
                        <c:v>108475</c:v>
                      </c:pt>
                      <c:pt idx="1232">
                        <c:v>108476</c:v>
                      </c:pt>
                      <c:pt idx="1233">
                        <c:v>108477</c:v>
                      </c:pt>
                      <c:pt idx="1234">
                        <c:v>108478</c:v>
                      </c:pt>
                      <c:pt idx="1235">
                        <c:v>108479</c:v>
                      </c:pt>
                      <c:pt idx="1236">
                        <c:v>108480</c:v>
                      </c:pt>
                      <c:pt idx="1237">
                        <c:v>108481</c:v>
                      </c:pt>
                      <c:pt idx="1238">
                        <c:v>108482</c:v>
                      </c:pt>
                      <c:pt idx="1239">
                        <c:v>108483</c:v>
                      </c:pt>
                      <c:pt idx="1240">
                        <c:v>108484</c:v>
                      </c:pt>
                      <c:pt idx="1241">
                        <c:v>108485</c:v>
                      </c:pt>
                      <c:pt idx="1242">
                        <c:v>108486</c:v>
                      </c:pt>
                      <c:pt idx="1243">
                        <c:v>108487</c:v>
                      </c:pt>
                      <c:pt idx="1244">
                        <c:v>108488</c:v>
                      </c:pt>
                      <c:pt idx="1245">
                        <c:v>108489</c:v>
                      </c:pt>
                      <c:pt idx="1246">
                        <c:v>108490</c:v>
                      </c:pt>
                      <c:pt idx="1247">
                        <c:v>108491</c:v>
                      </c:pt>
                      <c:pt idx="1248">
                        <c:v>108492</c:v>
                      </c:pt>
                      <c:pt idx="1249">
                        <c:v>108493</c:v>
                      </c:pt>
                      <c:pt idx="1250">
                        <c:v>108494</c:v>
                      </c:pt>
                      <c:pt idx="1251">
                        <c:v>108495</c:v>
                      </c:pt>
                      <c:pt idx="1252">
                        <c:v>108496</c:v>
                      </c:pt>
                      <c:pt idx="1253">
                        <c:v>108497</c:v>
                      </c:pt>
                      <c:pt idx="1254">
                        <c:v>108498</c:v>
                      </c:pt>
                      <c:pt idx="1255">
                        <c:v>108499</c:v>
                      </c:pt>
                      <c:pt idx="1256">
                        <c:v>108500</c:v>
                      </c:pt>
                      <c:pt idx="1257">
                        <c:v>108501</c:v>
                      </c:pt>
                      <c:pt idx="1258">
                        <c:v>108502</c:v>
                      </c:pt>
                      <c:pt idx="1259">
                        <c:v>108503</c:v>
                      </c:pt>
                      <c:pt idx="1260">
                        <c:v>108504</c:v>
                      </c:pt>
                      <c:pt idx="1261">
                        <c:v>108505</c:v>
                      </c:pt>
                      <c:pt idx="1262">
                        <c:v>108506</c:v>
                      </c:pt>
                      <c:pt idx="1263">
                        <c:v>108507</c:v>
                      </c:pt>
                      <c:pt idx="1264">
                        <c:v>108508</c:v>
                      </c:pt>
                      <c:pt idx="1265">
                        <c:v>108509</c:v>
                      </c:pt>
                      <c:pt idx="1266">
                        <c:v>108510</c:v>
                      </c:pt>
                      <c:pt idx="1267">
                        <c:v>108511</c:v>
                      </c:pt>
                      <c:pt idx="1268">
                        <c:v>108512</c:v>
                      </c:pt>
                      <c:pt idx="1269">
                        <c:v>108513</c:v>
                      </c:pt>
                      <c:pt idx="1270">
                        <c:v>108514</c:v>
                      </c:pt>
                      <c:pt idx="1271">
                        <c:v>108515</c:v>
                      </c:pt>
                      <c:pt idx="1272">
                        <c:v>108516</c:v>
                      </c:pt>
                      <c:pt idx="1273">
                        <c:v>108517</c:v>
                      </c:pt>
                      <c:pt idx="1274">
                        <c:v>108518</c:v>
                      </c:pt>
                      <c:pt idx="1275">
                        <c:v>108519</c:v>
                      </c:pt>
                      <c:pt idx="1276">
                        <c:v>108520</c:v>
                      </c:pt>
                      <c:pt idx="1277">
                        <c:v>108521</c:v>
                      </c:pt>
                      <c:pt idx="1278">
                        <c:v>108522</c:v>
                      </c:pt>
                      <c:pt idx="1279">
                        <c:v>108523</c:v>
                      </c:pt>
                      <c:pt idx="1280">
                        <c:v>108524</c:v>
                      </c:pt>
                      <c:pt idx="1281">
                        <c:v>108525</c:v>
                      </c:pt>
                      <c:pt idx="1282">
                        <c:v>108526</c:v>
                      </c:pt>
                      <c:pt idx="1283">
                        <c:v>108527</c:v>
                      </c:pt>
                      <c:pt idx="1284">
                        <c:v>108528</c:v>
                      </c:pt>
                      <c:pt idx="1285">
                        <c:v>108529</c:v>
                      </c:pt>
                      <c:pt idx="1286">
                        <c:v>108530</c:v>
                      </c:pt>
                      <c:pt idx="1287">
                        <c:v>108531</c:v>
                      </c:pt>
                      <c:pt idx="1288">
                        <c:v>108532</c:v>
                      </c:pt>
                      <c:pt idx="1289">
                        <c:v>108533</c:v>
                      </c:pt>
                      <c:pt idx="1290">
                        <c:v>108534</c:v>
                      </c:pt>
                      <c:pt idx="1291">
                        <c:v>108535</c:v>
                      </c:pt>
                      <c:pt idx="1292">
                        <c:v>108536</c:v>
                      </c:pt>
                      <c:pt idx="1293">
                        <c:v>108537</c:v>
                      </c:pt>
                      <c:pt idx="1294">
                        <c:v>108538</c:v>
                      </c:pt>
                      <c:pt idx="1295">
                        <c:v>108539</c:v>
                      </c:pt>
                      <c:pt idx="1296">
                        <c:v>108540</c:v>
                      </c:pt>
                      <c:pt idx="1297">
                        <c:v>108541</c:v>
                      </c:pt>
                      <c:pt idx="1298">
                        <c:v>108542</c:v>
                      </c:pt>
                      <c:pt idx="1299">
                        <c:v>108543</c:v>
                      </c:pt>
                      <c:pt idx="1300">
                        <c:v>108544</c:v>
                      </c:pt>
                      <c:pt idx="1301">
                        <c:v>108545</c:v>
                      </c:pt>
                      <c:pt idx="1302">
                        <c:v>108546</c:v>
                      </c:pt>
                      <c:pt idx="1303">
                        <c:v>108547</c:v>
                      </c:pt>
                      <c:pt idx="1304">
                        <c:v>108548</c:v>
                      </c:pt>
                      <c:pt idx="1305">
                        <c:v>108549</c:v>
                      </c:pt>
                      <c:pt idx="1306">
                        <c:v>108550</c:v>
                      </c:pt>
                      <c:pt idx="1307">
                        <c:v>108551</c:v>
                      </c:pt>
                      <c:pt idx="1308">
                        <c:v>108552</c:v>
                      </c:pt>
                      <c:pt idx="1309">
                        <c:v>108553</c:v>
                      </c:pt>
                      <c:pt idx="1310">
                        <c:v>108554</c:v>
                      </c:pt>
                      <c:pt idx="1311">
                        <c:v>108555</c:v>
                      </c:pt>
                      <c:pt idx="1312">
                        <c:v>108556</c:v>
                      </c:pt>
                      <c:pt idx="1313">
                        <c:v>108557</c:v>
                      </c:pt>
                      <c:pt idx="1314">
                        <c:v>108558</c:v>
                      </c:pt>
                      <c:pt idx="1315">
                        <c:v>108559</c:v>
                      </c:pt>
                      <c:pt idx="1316">
                        <c:v>108560</c:v>
                      </c:pt>
                      <c:pt idx="1317">
                        <c:v>108561</c:v>
                      </c:pt>
                      <c:pt idx="1318">
                        <c:v>108562</c:v>
                      </c:pt>
                      <c:pt idx="1319">
                        <c:v>108563</c:v>
                      </c:pt>
                      <c:pt idx="1320">
                        <c:v>108564</c:v>
                      </c:pt>
                      <c:pt idx="1321">
                        <c:v>108565</c:v>
                      </c:pt>
                      <c:pt idx="1322">
                        <c:v>108566</c:v>
                      </c:pt>
                      <c:pt idx="1323">
                        <c:v>108567</c:v>
                      </c:pt>
                      <c:pt idx="1324">
                        <c:v>108568</c:v>
                      </c:pt>
                      <c:pt idx="1325">
                        <c:v>108569</c:v>
                      </c:pt>
                      <c:pt idx="1326">
                        <c:v>108570</c:v>
                      </c:pt>
                      <c:pt idx="1327">
                        <c:v>108571</c:v>
                      </c:pt>
                      <c:pt idx="1328">
                        <c:v>108572</c:v>
                      </c:pt>
                      <c:pt idx="1329">
                        <c:v>108573</c:v>
                      </c:pt>
                      <c:pt idx="1330">
                        <c:v>108574</c:v>
                      </c:pt>
                      <c:pt idx="1331">
                        <c:v>108575</c:v>
                      </c:pt>
                      <c:pt idx="1332">
                        <c:v>108576</c:v>
                      </c:pt>
                      <c:pt idx="1333">
                        <c:v>108577</c:v>
                      </c:pt>
                      <c:pt idx="1334">
                        <c:v>108578</c:v>
                      </c:pt>
                      <c:pt idx="1335">
                        <c:v>108579</c:v>
                      </c:pt>
                      <c:pt idx="1336">
                        <c:v>108580</c:v>
                      </c:pt>
                      <c:pt idx="1337">
                        <c:v>108581</c:v>
                      </c:pt>
                      <c:pt idx="1338">
                        <c:v>108582</c:v>
                      </c:pt>
                      <c:pt idx="1339">
                        <c:v>108583</c:v>
                      </c:pt>
                      <c:pt idx="1340">
                        <c:v>108584</c:v>
                      </c:pt>
                      <c:pt idx="1341">
                        <c:v>108585</c:v>
                      </c:pt>
                      <c:pt idx="1342">
                        <c:v>108586</c:v>
                      </c:pt>
                      <c:pt idx="1343">
                        <c:v>108587</c:v>
                      </c:pt>
                      <c:pt idx="1344">
                        <c:v>108588</c:v>
                      </c:pt>
                      <c:pt idx="1345">
                        <c:v>108589</c:v>
                      </c:pt>
                      <c:pt idx="1346">
                        <c:v>108590</c:v>
                      </c:pt>
                      <c:pt idx="1347">
                        <c:v>108591</c:v>
                      </c:pt>
                      <c:pt idx="1348">
                        <c:v>108592</c:v>
                      </c:pt>
                      <c:pt idx="1349">
                        <c:v>108593</c:v>
                      </c:pt>
                      <c:pt idx="1350">
                        <c:v>108594</c:v>
                      </c:pt>
                      <c:pt idx="1351">
                        <c:v>108595</c:v>
                      </c:pt>
                      <c:pt idx="1352">
                        <c:v>108596</c:v>
                      </c:pt>
                      <c:pt idx="1353">
                        <c:v>108597</c:v>
                      </c:pt>
                      <c:pt idx="1354">
                        <c:v>108598</c:v>
                      </c:pt>
                      <c:pt idx="1355">
                        <c:v>108599</c:v>
                      </c:pt>
                      <c:pt idx="1356">
                        <c:v>108600</c:v>
                      </c:pt>
                      <c:pt idx="1357">
                        <c:v>108601</c:v>
                      </c:pt>
                      <c:pt idx="1358">
                        <c:v>108602</c:v>
                      </c:pt>
                      <c:pt idx="1359">
                        <c:v>108603</c:v>
                      </c:pt>
                      <c:pt idx="1360">
                        <c:v>108604</c:v>
                      </c:pt>
                      <c:pt idx="1361">
                        <c:v>108605</c:v>
                      </c:pt>
                      <c:pt idx="1362">
                        <c:v>108606</c:v>
                      </c:pt>
                      <c:pt idx="1363">
                        <c:v>108607</c:v>
                      </c:pt>
                      <c:pt idx="1364">
                        <c:v>108608</c:v>
                      </c:pt>
                      <c:pt idx="1365">
                        <c:v>108609</c:v>
                      </c:pt>
                      <c:pt idx="1366">
                        <c:v>108610</c:v>
                      </c:pt>
                      <c:pt idx="1367">
                        <c:v>108611</c:v>
                      </c:pt>
                      <c:pt idx="1368">
                        <c:v>108612</c:v>
                      </c:pt>
                      <c:pt idx="1369">
                        <c:v>108613</c:v>
                      </c:pt>
                      <c:pt idx="1370">
                        <c:v>108614</c:v>
                      </c:pt>
                      <c:pt idx="1371">
                        <c:v>108615</c:v>
                      </c:pt>
                      <c:pt idx="1372">
                        <c:v>108616</c:v>
                      </c:pt>
                      <c:pt idx="1373">
                        <c:v>108617</c:v>
                      </c:pt>
                      <c:pt idx="1374">
                        <c:v>108618</c:v>
                      </c:pt>
                      <c:pt idx="1375">
                        <c:v>108619</c:v>
                      </c:pt>
                      <c:pt idx="1376">
                        <c:v>108620</c:v>
                      </c:pt>
                      <c:pt idx="1377">
                        <c:v>108621</c:v>
                      </c:pt>
                      <c:pt idx="1378">
                        <c:v>108622</c:v>
                      </c:pt>
                      <c:pt idx="1379">
                        <c:v>108623</c:v>
                      </c:pt>
                      <c:pt idx="1380">
                        <c:v>108624</c:v>
                      </c:pt>
                      <c:pt idx="1381">
                        <c:v>108625</c:v>
                      </c:pt>
                      <c:pt idx="1382">
                        <c:v>108626</c:v>
                      </c:pt>
                      <c:pt idx="1383">
                        <c:v>108627</c:v>
                      </c:pt>
                      <c:pt idx="1384">
                        <c:v>108628</c:v>
                      </c:pt>
                      <c:pt idx="1385">
                        <c:v>108629</c:v>
                      </c:pt>
                      <c:pt idx="1386">
                        <c:v>108630</c:v>
                      </c:pt>
                      <c:pt idx="1387">
                        <c:v>108631</c:v>
                      </c:pt>
                      <c:pt idx="1388">
                        <c:v>108632</c:v>
                      </c:pt>
                      <c:pt idx="1389">
                        <c:v>108633</c:v>
                      </c:pt>
                      <c:pt idx="1390">
                        <c:v>108634</c:v>
                      </c:pt>
                      <c:pt idx="1391">
                        <c:v>108635</c:v>
                      </c:pt>
                      <c:pt idx="1392">
                        <c:v>108636</c:v>
                      </c:pt>
                      <c:pt idx="1393">
                        <c:v>108637</c:v>
                      </c:pt>
                      <c:pt idx="1394">
                        <c:v>108638</c:v>
                      </c:pt>
                      <c:pt idx="1395">
                        <c:v>108639</c:v>
                      </c:pt>
                      <c:pt idx="1396">
                        <c:v>108640</c:v>
                      </c:pt>
                      <c:pt idx="1397">
                        <c:v>108641</c:v>
                      </c:pt>
                      <c:pt idx="1398">
                        <c:v>108642</c:v>
                      </c:pt>
                      <c:pt idx="1399">
                        <c:v>108643</c:v>
                      </c:pt>
                      <c:pt idx="1400">
                        <c:v>108644</c:v>
                      </c:pt>
                      <c:pt idx="1401">
                        <c:v>108645</c:v>
                      </c:pt>
                      <c:pt idx="1402">
                        <c:v>108646</c:v>
                      </c:pt>
                      <c:pt idx="1403">
                        <c:v>108647</c:v>
                      </c:pt>
                      <c:pt idx="1404">
                        <c:v>108648</c:v>
                      </c:pt>
                      <c:pt idx="1405">
                        <c:v>108649</c:v>
                      </c:pt>
                      <c:pt idx="1406">
                        <c:v>108650</c:v>
                      </c:pt>
                      <c:pt idx="1407">
                        <c:v>108651</c:v>
                      </c:pt>
                      <c:pt idx="1408">
                        <c:v>108652</c:v>
                      </c:pt>
                      <c:pt idx="1409">
                        <c:v>108653</c:v>
                      </c:pt>
                      <c:pt idx="1410">
                        <c:v>108654</c:v>
                      </c:pt>
                      <c:pt idx="1411">
                        <c:v>108655</c:v>
                      </c:pt>
                      <c:pt idx="1412">
                        <c:v>108656</c:v>
                      </c:pt>
                      <c:pt idx="1413">
                        <c:v>108657</c:v>
                      </c:pt>
                      <c:pt idx="1414">
                        <c:v>108658</c:v>
                      </c:pt>
                      <c:pt idx="1415">
                        <c:v>108659</c:v>
                      </c:pt>
                      <c:pt idx="1416">
                        <c:v>108660</c:v>
                      </c:pt>
                      <c:pt idx="1417">
                        <c:v>108661</c:v>
                      </c:pt>
                      <c:pt idx="1418">
                        <c:v>108662</c:v>
                      </c:pt>
                      <c:pt idx="1419">
                        <c:v>108663</c:v>
                      </c:pt>
                      <c:pt idx="1420">
                        <c:v>108664</c:v>
                      </c:pt>
                      <c:pt idx="1421">
                        <c:v>108665</c:v>
                      </c:pt>
                      <c:pt idx="1422">
                        <c:v>108666</c:v>
                      </c:pt>
                      <c:pt idx="1423">
                        <c:v>108667</c:v>
                      </c:pt>
                      <c:pt idx="1424">
                        <c:v>108668</c:v>
                      </c:pt>
                      <c:pt idx="1425">
                        <c:v>108669</c:v>
                      </c:pt>
                      <c:pt idx="1426">
                        <c:v>108670</c:v>
                      </c:pt>
                      <c:pt idx="1427">
                        <c:v>108671</c:v>
                      </c:pt>
                      <c:pt idx="1428">
                        <c:v>108672</c:v>
                      </c:pt>
                      <c:pt idx="1429">
                        <c:v>108673</c:v>
                      </c:pt>
                      <c:pt idx="1430">
                        <c:v>108674</c:v>
                      </c:pt>
                      <c:pt idx="1431">
                        <c:v>108675</c:v>
                      </c:pt>
                      <c:pt idx="1432">
                        <c:v>108676</c:v>
                      </c:pt>
                      <c:pt idx="1433">
                        <c:v>108677</c:v>
                      </c:pt>
                      <c:pt idx="1434">
                        <c:v>108678</c:v>
                      </c:pt>
                      <c:pt idx="1435">
                        <c:v>108679</c:v>
                      </c:pt>
                      <c:pt idx="1436">
                        <c:v>108680</c:v>
                      </c:pt>
                      <c:pt idx="1437">
                        <c:v>108681</c:v>
                      </c:pt>
                      <c:pt idx="1438">
                        <c:v>108682</c:v>
                      </c:pt>
                      <c:pt idx="1439">
                        <c:v>108683</c:v>
                      </c:pt>
                      <c:pt idx="1440">
                        <c:v>108684</c:v>
                      </c:pt>
                      <c:pt idx="1441">
                        <c:v>108685</c:v>
                      </c:pt>
                      <c:pt idx="1442">
                        <c:v>108686</c:v>
                      </c:pt>
                      <c:pt idx="1443">
                        <c:v>108687</c:v>
                      </c:pt>
                      <c:pt idx="1444">
                        <c:v>108688</c:v>
                      </c:pt>
                      <c:pt idx="1445">
                        <c:v>108689</c:v>
                      </c:pt>
                      <c:pt idx="1446">
                        <c:v>108690</c:v>
                      </c:pt>
                      <c:pt idx="1447">
                        <c:v>108691</c:v>
                      </c:pt>
                      <c:pt idx="1448">
                        <c:v>108692</c:v>
                      </c:pt>
                      <c:pt idx="1449">
                        <c:v>108693</c:v>
                      </c:pt>
                      <c:pt idx="1450">
                        <c:v>108694</c:v>
                      </c:pt>
                      <c:pt idx="1451">
                        <c:v>108695</c:v>
                      </c:pt>
                      <c:pt idx="1452">
                        <c:v>108696</c:v>
                      </c:pt>
                      <c:pt idx="1453">
                        <c:v>108697</c:v>
                      </c:pt>
                      <c:pt idx="1454">
                        <c:v>108698</c:v>
                      </c:pt>
                      <c:pt idx="1455">
                        <c:v>108699</c:v>
                      </c:pt>
                      <c:pt idx="1456">
                        <c:v>108700</c:v>
                      </c:pt>
                      <c:pt idx="1457">
                        <c:v>108701</c:v>
                      </c:pt>
                      <c:pt idx="1458">
                        <c:v>108702</c:v>
                      </c:pt>
                      <c:pt idx="1459">
                        <c:v>108703</c:v>
                      </c:pt>
                      <c:pt idx="1460">
                        <c:v>108704</c:v>
                      </c:pt>
                      <c:pt idx="1461">
                        <c:v>108705</c:v>
                      </c:pt>
                      <c:pt idx="1462">
                        <c:v>108706</c:v>
                      </c:pt>
                      <c:pt idx="1463">
                        <c:v>108707</c:v>
                      </c:pt>
                      <c:pt idx="1464">
                        <c:v>108708</c:v>
                      </c:pt>
                      <c:pt idx="1465">
                        <c:v>108709</c:v>
                      </c:pt>
                      <c:pt idx="1466">
                        <c:v>108710</c:v>
                      </c:pt>
                      <c:pt idx="1467">
                        <c:v>108711</c:v>
                      </c:pt>
                      <c:pt idx="1468">
                        <c:v>108712</c:v>
                      </c:pt>
                      <c:pt idx="1469">
                        <c:v>108713</c:v>
                      </c:pt>
                      <c:pt idx="1470">
                        <c:v>108714</c:v>
                      </c:pt>
                      <c:pt idx="1471">
                        <c:v>108715</c:v>
                      </c:pt>
                      <c:pt idx="1472">
                        <c:v>108716</c:v>
                      </c:pt>
                      <c:pt idx="1473">
                        <c:v>108717</c:v>
                      </c:pt>
                      <c:pt idx="1474">
                        <c:v>108718</c:v>
                      </c:pt>
                      <c:pt idx="1475">
                        <c:v>108719</c:v>
                      </c:pt>
                      <c:pt idx="1476">
                        <c:v>108720</c:v>
                      </c:pt>
                      <c:pt idx="1477">
                        <c:v>108721</c:v>
                      </c:pt>
                      <c:pt idx="1478">
                        <c:v>108722</c:v>
                      </c:pt>
                      <c:pt idx="1479">
                        <c:v>108723</c:v>
                      </c:pt>
                      <c:pt idx="1480">
                        <c:v>108724</c:v>
                      </c:pt>
                      <c:pt idx="1481">
                        <c:v>108725</c:v>
                      </c:pt>
                      <c:pt idx="1482">
                        <c:v>108726</c:v>
                      </c:pt>
                      <c:pt idx="1483">
                        <c:v>108727</c:v>
                      </c:pt>
                      <c:pt idx="1484">
                        <c:v>108728</c:v>
                      </c:pt>
                      <c:pt idx="1485">
                        <c:v>108729</c:v>
                      </c:pt>
                      <c:pt idx="1486">
                        <c:v>108730</c:v>
                      </c:pt>
                      <c:pt idx="1487">
                        <c:v>108731</c:v>
                      </c:pt>
                      <c:pt idx="1488">
                        <c:v>108732</c:v>
                      </c:pt>
                      <c:pt idx="1489">
                        <c:v>108733</c:v>
                      </c:pt>
                      <c:pt idx="1490">
                        <c:v>108734</c:v>
                      </c:pt>
                      <c:pt idx="1491">
                        <c:v>108735</c:v>
                      </c:pt>
                      <c:pt idx="1492">
                        <c:v>108736</c:v>
                      </c:pt>
                      <c:pt idx="1493">
                        <c:v>108737</c:v>
                      </c:pt>
                      <c:pt idx="1494">
                        <c:v>108738</c:v>
                      </c:pt>
                      <c:pt idx="1495">
                        <c:v>108739</c:v>
                      </c:pt>
                      <c:pt idx="1496">
                        <c:v>108740</c:v>
                      </c:pt>
                      <c:pt idx="1497">
                        <c:v>108741</c:v>
                      </c:pt>
                      <c:pt idx="1498">
                        <c:v>108742</c:v>
                      </c:pt>
                      <c:pt idx="1499">
                        <c:v>108743</c:v>
                      </c:pt>
                      <c:pt idx="1500">
                        <c:v>108744</c:v>
                      </c:pt>
                      <c:pt idx="1501">
                        <c:v>108745</c:v>
                      </c:pt>
                      <c:pt idx="1502">
                        <c:v>108746</c:v>
                      </c:pt>
                      <c:pt idx="1503">
                        <c:v>108747</c:v>
                      </c:pt>
                      <c:pt idx="1504">
                        <c:v>108748</c:v>
                      </c:pt>
                      <c:pt idx="1505">
                        <c:v>108749</c:v>
                      </c:pt>
                      <c:pt idx="1506">
                        <c:v>108750</c:v>
                      </c:pt>
                      <c:pt idx="1507">
                        <c:v>108751</c:v>
                      </c:pt>
                      <c:pt idx="1508">
                        <c:v>108752</c:v>
                      </c:pt>
                      <c:pt idx="1509">
                        <c:v>108753</c:v>
                      </c:pt>
                      <c:pt idx="1510">
                        <c:v>108754</c:v>
                      </c:pt>
                      <c:pt idx="1511">
                        <c:v>108755</c:v>
                      </c:pt>
                      <c:pt idx="1512">
                        <c:v>108756</c:v>
                      </c:pt>
                      <c:pt idx="1513">
                        <c:v>108757</c:v>
                      </c:pt>
                      <c:pt idx="1514">
                        <c:v>108758</c:v>
                      </c:pt>
                      <c:pt idx="1515">
                        <c:v>108759</c:v>
                      </c:pt>
                      <c:pt idx="1516">
                        <c:v>108760</c:v>
                      </c:pt>
                      <c:pt idx="1517">
                        <c:v>108761</c:v>
                      </c:pt>
                      <c:pt idx="1518">
                        <c:v>108762</c:v>
                      </c:pt>
                      <c:pt idx="1519">
                        <c:v>108763</c:v>
                      </c:pt>
                      <c:pt idx="1520">
                        <c:v>108764</c:v>
                      </c:pt>
                      <c:pt idx="1521">
                        <c:v>108765</c:v>
                      </c:pt>
                      <c:pt idx="1522">
                        <c:v>108766</c:v>
                      </c:pt>
                      <c:pt idx="1523">
                        <c:v>108767</c:v>
                      </c:pt>
                      <c:pt idx="1524">
                        <c:v>108768</c:v>
                      </c:pt>
                      <c:pt idx="1525">
                        <c:v>108769</c:v>
                      </c:pt>
                      <c:pt idx="1526">
                        <c:v>108770</c:v>
                      </c:pt>
                      <c:pt idx="1527">
                        <c:v>108771</c:v>
                      </c:pt>
                      <c:pt idx="1528">
                        <c:v>108772</c:v>
                      </c:pt>
                      <c:pt idx="1529">
                        <c:v>108773</c:v>
                      </c:pt>
                      <c:pt idx="1530">
                        <c:v>108774</c:v>
                      </c:pt>
                      <c:pt idx="1531">
                        <c:v>108775</c:v>
                      </c:pt>
                      <c:pt idx="1532">
                        <c:v>108776</c:v>
                      </c:pt>
                      <c:pt idx="1533">
                        <c:v>108777</c:v>
                      </c:pt>
                      <c:pt idx="1534">
                        <c:v>108778</c:v>
                      </c:pt>
                      <c:pt idx="1535">
                        <c:v>108779</c:v>
                      </c:pt>
                      <c:pt idx="1536">
                        <c:v>108780</c:v>
                      </c:pt>
                      <c:pt idx="1537">
                        <c:v>108781</c:v>
                      </c:pt>
                      <c:pt idx="1538">
                        <c:v>108782</c:v>
                      </c:pt>
                      <c:pt idx="1539">
                        <c:v>108783</c:v>
                      </c:pt>
                      <c:pt idx="1540">
                        <c:v>108784</c:v>
                      </c:pt>
                      <c:pt idx="1541">
                        <c:v>108785</c:v>
                      </c:pt>
                      <c:pt idx="1542">
                        <c:v>108786</c:v>
                      </c:pt>
                      <c:pt idx="1543">
                        <c:v>108787</c:v>
                      </c:pt>
                      <c:pt idx="1544">
                        <c:v>108788</c:v>
                      </c:pt>
                      <c:pt idx="1545">
                        <c:v>108789</c:v>
                      </c:pt>
                      <c:pt idx="1546">
                        <c:v>108790</c:v>
                      </c:pt>
                      <c:pt idx="1547">
                        <c:v>108791</c:v>
                      </c:pt>
                      <c:pt idx="1548">
                        <c:v>108792</c:v>
                      </c:pt>
                      <c:pt idx="1549">
                        <c:v>108793</c:v>
                      </c:pt>
                      <c:pt idx="1550">
                        <c:v>108794</c:v>
                      </c:pt>
                      <c:pt idx="1551">
                        <c:v>108795</c:v>
                      </c:pt>
                      <c:pt idx="1552">
                        <c:v>108796</c:v>
                      </c:pt>
                      <c:pt idx="1553">
                        <c:v>108797</c:v>
                      </c:pt>
                      <c:pt idx="1554">
                        <c:v>108798</c:v>
                      </c:pt>
                      <c:pt idx="1555">
                        <c:v>108799</c:v>
                      </c:pt>
                      <c:pt idx="1556">
                        <c:v>108800</c:v>
                      </c:pt>
                      <c:pt idx="1557">
                        <c:v>108801</c:v>
                      </c:pt>
                      <c:pt idx="1558">
                        <c:v>108802</c:v>
                      </c:pt>
                      <c:pt idx="1559">
                        <c:v>108803</c:v>
                      </c:pt>
                      <c:pt idx="1560">
                        <c:v>108804</c:v>
                      </c:pt>
                      <c:pt idx="1561">
                        <c:v>108805</c:v>
                      </c:pt>
                      <c:pt idx="1562">
                        <c:v>108806</c:v>
                      </c:pt>
                      <c:pt idx="1563">
                        <c:v>108807</c:v>
                      </c:pt>
                      <c:pt idx="1564">
                        <c:v>108808</c:v>
                      </c:pt>
                      <c:pt idx="1565">
                        <c:v>108809</c:v>
                      </c:pt>
                      <c:pt idx="1566">
                        <c:v>108810</c:v>
                      </c:pt>
                      <c:pt idx="1567">
                        <c:v>108811</c:v>
                      </c:pt>
                      <c:pt idx="1568">
                        <c:v>108812</c:v>
                      </c:pt>
                      <c:pt idx="1569">
                        <c:v>108813</c:v>
                      </c:pt>
                      <c:pt idx="1570">
                        <c:v>108814</c:v>
                      </c:pt>
                      <c:pt idx="1571">
                        <c:v>108815</c:v>
                      </c:pt>
                      <c:pt idx="1572">
                        <c:v>108816</c:v>
                      </c:pt>
                      <c:pt idx="1573">
                        <c:v>108817</c:v>
                      </c:pt>
                      <c:pt idx="1574">
                        <c:v>108818</c:v>
                      </c:pt>
                      <c:pt idx="1575">
                        <c:v>108819</c:v>
                      </c:pt>
                      <c:pt idx="1576">
                        <c:v>108820</c:v>
                      </c:pt>
                      <c:pt idx="1577">
                        <c:v>108821</c:v>
                      </c:pt>
                      <c:pt idx="1578">
                        <c:v>108822</c:v>
                      </c:pt>
                      <c:pt idx="1579">
                        <c:v>108823</c:v>
                      </c:pt>
                      <c:pt idx="1580">
                        <c:v>108824</c:v>
                      </c:pt>
                      <c:pt idx="1581">
                        <c:v>108825</c:v>
                      </c:pt>
                      <c:pt idx="1582">
                        <c:v>108826</c:v>
                      </c:pt>
                      <c:pt idx="1583">
                        <c:v>108827</c:v>
                      </c:pt>
                      <c:pt idx="1584">
                        <c:v>108828</c:v>
                      </c:pt>
                      <c:pt idx="1585">
                        <c:v>108829</c:v>
                      </c:pt>
                      <c:pt idx="1586">
                        <c:v>108830</c:v>
                      </c:pt>
                      <c:pt idx="1587">
                        <c:v>108831</c:v>
                      </c:pt>
                      <c:pt idx="1588">
                        <c:v>108832</c:v>
                      </c:pt>
                      <c:pt idx="1589">
                        <c:v>108833</c:v>
                      </c:pt>
                      <c:pt idx="1590">
                        <c:v>108834</c:v>
                      </c:pt>
                      <c:pt idx="1591">
                        <c:v>108835</c:v>
                      </c:pt>
                      <c:pt idx="1592">
                        <c:v>108836</c:v>
                      </c:pt>
                      <c:pt idx="1593">
                        <c:v>108837</c:v>
                      </c:pt>
                      <c:pt idx="1594">
                        <c:v>108838</c:v>
                      </c:pt>
                      <c:pt idx="1595">
                        <c:v>108839</c:v>
                      </c:pt>
                      <c:pt idx="1596">
                        <c:v>108840</c:v>
                      </c:pt>
                      <c:pt idx="1597">
                        <c:v>108841</c:v>
                      </c:pt>
                      <c:pt idx="1598">
                        <c:v>108842</c:v>
                      </c:pt>
                      <c:pt idx="1599">
                        <c:v>108843</c:v>
                      </c:pt>
                      <c:pt idx="1600">
                        <c:v>108844</c:v>
                      </c:pt>
                      <c:pt idx="1601">
                        <c:v>108845</c:v>
                      </c:pt>
                      <c:pt idx="1602">
                        <c:v>108846</c:v>
                      </c:pt>
                      <c:pt idx="1603">
                        <c:v>108847</c:v>
                      </c:pt>
                      <c:pt idx="1604">
                        <c:v>108848</c:v>
                      </c:pt>
                      <c:pt idx="1605">
                        <c:v>108849</c:v>
                      </c:pt>
                      <c:pt idx="1606">
                        <c:v>108850</c:v>
                      </c:pt>
                      <c:pt idx="1607">
                        <c:v>108851</c:v>
                      </c:pt>
                      <c:pt idx="1608">
                        <c:v>108852</c:v>
                      </c:pt>
                      <c:pt idx="1609">
                        <c:v>108853</c:v>
                      </c:pt>
                      <c:pt idx="1610">
                        <c:v>108854</c:v>
                      </c:pt>
                      <c:pt idx="1611">
                        <c:v>108855</c:v>
                      </c:pt>
                      <c:pt idx="1612">
                        <c:v>108856</c:v>
                      </c:pt>
                      <c:pt idx="1613">
                        <c:v>108857</c:v>
                      </c:pt>
                      <c:pt idx="1614">
                        <c:v>108858</c:v>
                      </c:pt>
                      <c:pt idx="1615">
                        <c:v>108859</c:v>
                      </c:pt>
                      <c:pt idx="1616">
                        <c:v>108860</c:v>
                      </c:pt>
                      <c:pt idx="1617">
                        <c:v>108861</c:v>
                      </c:pt>
                      <c:pt idx="1618">
                        <c:v>108862</c:v>
                      </c:pt>
                      <c:pt idx="1619">
                        <c:v>108863</c:v>
                      </c:pt>
                      <c:pt idx="1620">
                        <c:v>108864</c:v>
                      </c:pt>
                      <c:pt idx="1621">
                        <c:v>108865</c:v>
                      </c:pt>
                      <c:pt idx="1622">
                        <c:v>108866</c:v>
                      </c:pt>
                      <c:pt idx="1623">
                        <c:v>108867</c:v>
                      </c:pt>
                      <c:pt idx="1624">
                        <c:v>108868</c:v>
                      </c:pt>
                      <c:pt idx="1625">
                        <c:v>108869</c:v>
                      </c:pt>
                      <c:pt idx="1626">
                        <c:v>108870</c:v>
                      </c:pt>
                      <c:pt idx="1627">
                        <c:v>108871</c:v>
                      </c:pt>
                      <c:pt idx="1628">
                        <c:v>108872</c:v>
                      </c:pt>
                      <c:pt idx="1629">
                        <c:v>108873</c:v>
                      </c:pt>
                      <c:pt idx="1630">
                        <c:v>108874</c:v>
                      </c:pt>
                      <c:pt idx="1631">
                        <c:v>108875</c:v>
                      </c:pt>
                      <c:pt idx="1632">
                        <c:v>108876</c:v>
                      </c:pt>
                      <c:pt idx="1633">
                        <c:v>108877</c:v>
                      </c:pt>
                      <c:pt idx="1634">
                        <c:v>108878</c:v>
                      </c:pt>
                      <c:pt idx="1635">
                        <c:v>108879</c:v>
                      </c:pt>
                      <c:pt idx="1636">
                        <c:v>108880</c:v>
                      </c:pt>
                      <c:pt idx="1637">
                        <c:v>108881</c:v>
                      </c:pt>
                      <c:pt idx="1638">
                        <c:v>108882</c:v>
                      </c:pt>
                      <c:pt idx="1639">
                        <c:v>108883</c:v>
                      </c:pt>
                      <c:pt idx="1640">
                        <c:v>108884</c:v>
                      </c:pt>
                      <c:pt idx="1641">
                        <c:v>108885</c:v>
                      </c:pt>
                      <c:pt idx="1642">
                        <c:v>108886</c:v>
                      </c:pt>
                      <c:pt idx="1643">
                        <c:v>108887</c:v>
                      </c:pt>
                      <c:pt idx="1644">
                        <c:v>108888</c:v>
                      </c:pt>
                      <c:pt idx="1645">
                        <c:v>108889</c:v>
                      </c:pt>
                      <c:pt idx="1646">
                        <c:v>108890</c:v>
                      </c:pt>
                      <c:pt idx="1647">
                        <c:v>108891</c:v>
                      </c:pt>
                      <c:pt idx="1648">
                        <c:v>108892</c:v>
                      </c:pt>
                      <c:pt idx="1649">
                        <c:v>108893</c:v>
                      </c:pt>
                      <c:pt idx="1650">
                        <c:v>108894</c:v>
                      </c:pt>
                      <c:pt idx="1651">
                        <c:v>108895</c:v>
                      </c:pt>
                      <c:pt idx="1652">
                        <c:v>108896</c:v>
                      </c:pt>
                      <c:pt idx="1653">
                        <c:v>108897</c:v>
                      </c:pt>
                      <c:pt idx="1654">
                        <c:v>108898</c:v>
                      </c:pt>
                      <c:pt idx="1655">
                        <c:v>108899</c:v>
                      </c:pt>
                      <c:pt idx="1656">
                        <c:v>108900</c:v>
                      </c:pt>
                      <c:pt idx="1657">
                        <c:v>108901</c:v>
                      </c:pt>
                      <c:pt idx="1658">
                        <c:v>108902</c:v>
                      </c:pt>
                      <c:pt idx="1659">
                        <c:v>108903</c:v>
                      </c:pt>
                      <c:pt idx="1660">
                        <c:v>108904</c:v>
                      </c:pt>
                      <c:pt idx="1661">
                        <c:v>108905</c:v>
                      </c:pt>
                      <c:pt idx="1662">
                        <c:v>108906</c:v>
                      </c:pt>
                      <c:pt idx="1663">
                        <c:v>108907</c:v>
                      </c:pt>
                      <c:pt idx="1664">
                        <c:v>108908</c:v>
                      </c:pt>
                      <c:pt idx="1665">
                        <c:v>108909</c:v>
                      </c:pt>
                      <c:pt idx="1666">
                        <c:v>108910</c:v>
                      </c:pt>
                      <c:pt idx="1667">
                        <c:v>108911</c:v>
                      </c:pt>
                      <c:pt idx="1668">
                        <c:v>108912</c:v>
                      </c:pt>
                      <c:pt idx="1669">
                        <c:v>108913</c:v>
                      </c:pt>
                      <c:pt idx="1670">
                        <c:v>108914</c:v>
                      </c:pt>
                      <c:pt idx="1671">
                        <c:v>108915</c:v>
                      </c:pt>
                      <c:pt idx="1672">
                        <c:v>108916</c:v>
                      </c:pt>
                      <c:pt idx="1673">
                        <c:v>108917</c:v>
                      </c:pt>
                      <c:pt idx="1674">
                        <c:v>108918</c:v>
                      </c:pt>
                      <c:pt idx="1675">
                        <c:v>108919</c:v>
                      </c:pt>
                      <c:pt idx="1676">
                        <c:v>108920</c:v>
                      </c:pt>
                      <c:pt idx="1677">
                        <c:v>108921</c:v>
                      </c:pt>
                      <c:pt idx="1678">
                        <c:v>108922</c:v>
                      </c:pt>
                      <c:pt idx="1679">
                        <c:v>108923</c:v>
                      </c:pt>
                      <c:pt idx="1680">
                        <c:v>108924</c:v>
                      </c:pt>
                      <c:pt idx="1681">
                        <c:v>108925</c:v>
                      </c:pt>
                      <c:pt idx="1682">
                        <c:v>108926</c:v>
                      </c:pt>
                      <c:pt idx="1683">
                        <c:v>108927</c:v>
                      </c:pt>
                      <c:pt idx="1684">
                        <c:v>108928</c:v>
                      </c:pt>
                      <c:pt idx="1685">
                        <c:v>108929</c:v>
                      </c:pt>
                      <c:pt idx="1686">
                        <c:v>108930</c:v>
                      </c:pt>
                      <c:pt idx="1687">
                        <c:v>108931</c:v>
                      </c:pt>
                      <c:pt idx="1688">
                        <c:v>108932</c:v>
                      </c:pt>
                      <c:pt idx="1689">
                        <c:v>108933</c:v>
                      </c:pt>
                      <c:pt idx="1690">
                        <c:v>108934</c:v>
                      </c:pt>
                      <c:pt idx="1691">
                        <c:v>108935</c:v>
                      </c:pt>
                      <c:pt idx="1692">
                        <c:v>108936</c:v>
                      </c:pt>
                      <c:pt idx="1693">
                        <c:v>108937</c:v>
                      </c:pt>
                      <c:pt idx="1694">
                        <c:v>108938</c:v>
                      </c:pt>
                      <c:pt idx="1695">
                        <c:v>108939</c:v>
                      </c:pt>
                      <c:pt idx="1696">
                        <c:v>108940</c:v>
                      </c:pt>
                      <c:pt idx="1697">
                        <c:v>108941</c:v>
                      </c:pt>
                      <c:pt idx="1698">
                        <c:v>108942</c:v>
                      </c:pt>
                      <c:pt idx="1699">
                        <c:v>108943</c:v>
                      </c:pt>
                      <c:pt idx="1700">
                        <c:v>108944</c:v>
                      </c:pt>
                      <c:pt idx="1701">
                        <c:v>108945</c:v>
                      </c:pt>
                      <c:pt idx="1702">
                        <c:v>108946</c:v>
                      </c:pt>
                      <c:pt idx="1703">
                        <c:v>108947</c:v>
                      </c:pt>
                      <c:pt idx="1704">
                        <c:v>108948</c:v>
                      </c:pt>
                      <c:pt idx="1705">
                        <c:v>108949</c:v>
                      </c:pt>
                      <c:pt idx="1706">
                        <c:v>108950</c:v>
                      </c:pt>
                      <c:pt idx="1707">
                        <c:v>108951</c:v>
                      </c:pt>
                      <c:pt idx="1708">
                        <c:v>108952</c:v>
                      </c:pt>
                      <c:pt idx="1709">
                        <c:v>108953</c:v>
                      </c:pt>
                      <c:pt idx="1710">
                        <c:v>108954</c:v>
                      </c:pt>
                      <c:pt idx="1711">
                        <c:v>108955</c:v>
                      </c:pt>
                      <c:pt idx="1712">
                        <c:v>108956</c:v>
                      </c:pt>
                      <c:pt idx="1713">
                        <c:v>108957</c:v>
                      </c:pt>
                      <c:pt idx="1714">
                        <c:v>108958</c:v>
                      </c:pt>
                      <c:pt idx="1715">
                        <c:v>108959</c:v>
                      </c:pt>
                      <c:pt idx="1716">
                        <c:v>108960</c:v>
                      </c:pt>
                      <c:pt idx="1717">
                        <c:v>108961</c:v>
                      </c:pt>
                      <c:pt idx="1718">
                        <c:v>108962</c:v>
                      </c:pt>
                      <c:pt idx="1719">
                        <c:v>108963</c:v>
                      </c:pt>
                      <c:pt idx="1720">
                        <c:v>108964</c:v>
                      </c:pt>
                      <c:pt idx="1721">
                        <c:v>108965</c:v>
                      </c:pt>
                      <c:pt idx="1722">
                        <c:v>108966</c:v>
                      </c:pt>
                      <c:pt idx="1723">
                        <c:v>108967</c:v>
                      </c:pt>
                      <c:pt idx="1724">
                        <c:v>108968</c:v>
                      </c:pt>
                      <c:pt idx="1725">
                        <c:v>108969</c:v>
                      </c:pt>
                      <c:pt idx="1726">
                        <c:v>108970</c:v>
                      </c:pt>
                      <c:pt idx="1727">
                        <c:v>108971</c:v>
                      </c:pt>
                      <c:pt idx="1728">
                        <c:v>108972</c:v>
                      </c:pt>
                      <c:pt idx="1729">
                        <c:v>108973</c:v>
                      </c:pt>
                      <c:pt idx="1730">
                        <c:v>108974</c:v>
                      </c:pt>
                      <c:pt idx="1731">
                        <c:v>108975</c:v>
                      </c:pt>
                      <c:pt idx="1732">
                        <c:v>108976</c:v>
                      </c:pt>
                      <c:pt idx="1733">
                        <c:v>108977</c:v>
                      </c:pt>
                      <c:pt idx="1734">
                        <c:v>108978</c:v>
                      </c:pt>
                      <c:pt idx="1735">
                        <c:v>108979</c:v>
                      </c:pt>
                      <c:pt idx="1736">
                        <c:v>108980</c:v>
                      </c:pt>
                      <c:pt idx="1737">
                        <c:v>108981</c:v>
                      </c:pt>
                      <c:pt idx="1738">
                        <c:v>108982</c:v>
                      </c:pt>
                      <c:pt idx="1739">
                        <c:v>108983</c:v>
                      </c:pt>
                      <c:pt idx="1740">
                        <c:v>108984</c:v>
                      </c:pt>
                      <c:pt idx="1741">
                        <c:v>108985</c:v>
                      </c:pt>
                      <c:pt idx="1742">
                        <c:v>108986</c:v>
                      </c:pt>
                      <c:pt idx="1743">
                        <c:v>108987</c:v>
                      </c:pt>
                      <c:pt idx="1744">
                        <c:v>108988</c:v>
                      </c:pt>
                      <c:pt idx="1745">
                        <c:v>108989</c:v>
                      </c:pt>
                      <c:pt idx="1746">
                        <c:v>108990</c:v>
                      </c:pt>
                      <c:pt idx="1747">
                        <c:v>108991</c:v>
                      </c:pt>
                      <c:pt idx="1748">
                        <c:v>108992</c:v>
                      </c:pt>
                      <c:pt idx="1749">
                        <c:v>108993</c:v>
                      </c:pt>
                      <c:pt idx="1750">
                        <c:v>108994</c:v>
                      </c:pt>
                      <c:pt idx="1751">
                        <c:v>108995</c:v>
                      </c:pt>
                      <c:pt idx="1752">
                        <c:v>108996</c:v>
                      </c:pt>
                      <c:pt idx="1753">
                        <c:v>108997</c:v>
                      </c:pt>
                      <c:pt idx="1754">
                        <c:v>108998</c:v>
                      </c:pt>
                      <c:pt idx="1755">
                        <c:v>108999</c:v>
                      </c:pt>
                      <c:pt idx="1756">
                        <c:v>109000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'2'!$P$2:$P$1758</c15:sqref>
                        </c15:formulaRef>
                      </c:ext>
                    </c:extLst>
                    <c:numCache>
                      <c:formatCode>General</c:formatCode>
                      <c:ptCount val="1757"/>
                      <c:pt idx="0">
                        <c:v>85731.17</c:v>
                      </c:pt>
                      <c:pt idx="1">
                        <c:v>85689.54</c:v>
                      </c:pt>
                      <c:pt idx="2">
                        <c:v>85646.04</c:v>
                      </c:pt>
                      <c:pt idx="3">
                        <c:v>85597.24</c:v>
                      </c:pt>
                      <c:pt idx="4">
                        <c:v>85557.96</c:v>
                      </c:pt>
                      <c:pt idx="5">
                        <c:v>85511.51</c:v>
                      </c:pt>
                      <c:pt idx="6">
                        <c:v>85515.5</c:v>
                      </c:pt>
                      <c:pt idx="7">
                        <c:v>85505.52</c:v>
                      </c:pt>
                      <c:pt idx="8">
                        <c:v>85518.1</c:v>
                      </c:pt>
                      <c:pt idx="9">
                        <c:v>85549.3</c:v>
                      </c:pt>
                      <c:pt idx="10">
                        <c:v>85584.31</c:v>
                      </c:pt>
                      <c:pt idx="11">
                        <c:v>85678.28</c:v>
                      </c:pt>
                      <c:pt idx="12">
                        <c:v>85861.67</c:v>
                      </c:pt>
                      <c:pt idx="13">
                        <c:v>86186.71</c:v>
                      </c:pt>
                      <c:pt idx="14">
                        <c:v>86450.39</c:v>
                      </c:pt>
                      <c:pt idx="15">
                        <c:v>87031</c:v>
                      </c:pt>
                      <c:pt idx="16">
                        <c:v>87431.1</c:v>
                      </c:pt>
                      <c:pt idx="17">
                        <c:v>87890.58</c:v>
                      </c:pt>
                      <c:pt idx="18">
                        <c:v>88278.23</c:v>
                      </c:pt>
                      <c:pt idx="19">
                        <c:v>88664.02</c:v>
                      </c:pt>
                      <c:pt idx="20">
                        <c:v>89004.75</c:v>
                      </c:pt>
                      <c:pt idx="21">
                        <c:v>89312.15</c:v>
                      </c:pt>
                      <c:pt idx="22">
                        <c:v>89483.93</c:v>
                      </c:pt>
                      <c:pt idx="23">
                        <c:v>89372.36</c:v>
                      </c:pt>
                      <c:pt idx="24">
                        <c:v>88956.78</c:v>
                      </c:pt>
                      <c:pt idx="25">
                        <c:v>88355.520000000004</c:v>
                      </c:pt>
                      <c:pt idx="26">
                        <c:v>87624.71</c:v>
                      </c:pt>
                      <c:pt idx="27">
                        <c:v>86810.28</c:v>
                      </c:pt>
                      <c:pt idx="28">
                        <c:v>85976.12</c:v>
                      </c:pt>
                      <c:pt idx="29">
                        <c:v>85025.279999999999</c:v>
                      </c:pt>
                      <c:pt idx="30">
                        <c:v>83966.42</c:v>
                      </c:pt>
                      <c:pt idx="31">
                        <c:v>82899.03</c:v>
                      </c:pt>
                      <c:pt idx="32">
                        <c:v>81791.23</c:v>
                      </c:pt>
                      <c:pt idx="33">
                        <c:v>80728.81</c:v>
                      </c:pt>
                      <c:pt idx="34">
                        <c:v>79682.97</c:v>
                      </c:pt>
                      <c:pt idx="35">
                        <c:v>78566.87</c:v>
                      </c:pt>
                      <c:pt idx="36">
                        <c:v>77474.06</c:v>
                      </c:pt>
                      <c:pt idx="37">
                        <c:v>76395.02</c:v>
                      </c:pt>
                      <c:pt idx="38">
                        <c:v>75346.100000000006</c:v>
                      </c:pt>
                      <c:pt idx="39">
                        <c:v>74329.460000000006</c:v>
                      </c:pt>
                      <c:pt idx="40">
                        <c:v>73343.820000000007</c:v>
                      </c:pt>
                      <c:pt idx="41">
                        <c:v>72390.44</c:v>
                      </c:pt>
                      <c:pt idx="42">
                        <c:v>71459.05</c:v>
                      </c:pt>
                      <c:pt idx="43">
                        <c:v>70531.62</c:v>
                      </c:pt>
                      <c:pt idx="44">
                        <c:v>69675.570000000007</c:v>
                      </c:pt>
                      <c:pt idx="45">
                        <c:v>68833.3</c:v>
                      </c:pt>
                      <c:pt idx="46">
                        <c:v>67975.62</c:v>
                      </c:pt>
                      <c:pt idx="47">
                        <c:v>67189.679999999993</c:v>
                      </c:pt>
                      <c:pt idx="48">
                        <c:v>66420.23</c:v>
                      </c:pt>
                      <c:pt idx="49">
                        <c:v>65636.78</c:v>
                      </c:pt>
                      <c:pt idx="50">
                        <c:v>64868.13</c:v>
                      </c:pt>
                      <c:pt idx="51">
                        <c:v>64133.55</c:v>
                      </c:pt>
                      <c:pt idx="52">
                        <c:v>63389.67</c:v>
                      </c:pt>
                      <c:pt idx="53">
                        <c:v>62666.41</c:v>
                      </c:pt>
                      <c:pt idx="54">
                        <c:v>61952.800000000003</c:v>
                      </c:pt>
                      <c:pt idx="55">
                        <c:v>61258.720000000001</c:v>
                      </c:pt>
                      <c:pt idx="56">
                        <c:v>60564.05</c:v>
                      </c:pt>
                      <c:pt idx="57">
                        <c:v>59851.360000000001</c:v>
                      </c:pt>
                      <c:pt idx="58">
                        <c:v>59185.7</c:v>
                      </c:pt>
                      <c:pt idx="59">
                        <c:v>58551.1</c:v>
                      </c:pt>
                      <c:pt idx="60">
                        <c:v>57927.45</c:v>
                      </c:pt>
                      <c:pt idx="61">
                        <c:v>57356.23</c:v>
                      </c:pt>
                      <c:pt idx="62">
                        <c:v>56812.160000000003</c:v>
                      </c:pt>
                      <c:pt idx="63">
                        <c:v>56266.32</c:v>
                      </c:pt>
                      <c:pt idx="64">
                        <c:v>55727.21</c:v>
                      </c:pt>
                      <c:pt idx="65">
                        <c:v>55181.35</c:v>
                      </c:pt>
                      <c:pt idx="66">
                        <c:v>54629.04</c:v>
                      </c:pt>
                      <c:pt idx="67">
                        <c:v>54074.73</c:v>
                      </c:pt>
                      <c:pt idx="68">
                        <c:v>53516.23</c:v>
                      </c:pt>
                      <c:pt idx="69">
                        <c:v>52965.2</c:v>
                      </c:pt>
                      <c:pt idx="70">
                        <c:v>52355.11</c:v>
                      </c:pt>
                      <c:pt idx="71">
                        <c:v>51913.02</c:v>
                      </c:pt>
                      <c:pt idx="72">
                        <c:v>51743.77</c:v>
                      </c:pt>
                      <c:pt idx="73">
                        <c:v>51168.23</c:v>
                      </c:pt>
                      <c:pt idx="74">
                        <c:v>50723.75</c:v>
                      </c:pt>
                      <c:pt idx="75">
                        <c:v>50286.63</c:v>
                      </c:pt>
                      <c:pt idx="76">
                        <c:v>49865.57</c:v>
                      </c:pt>
                      <c:pt idx="77">
                        <c:v>49454.68</c:v>
                      </c:pt>
                      <c:pt idx="78">
                        <c:v>49064.68</c:v>
                      </c:pt>
                      <c:pt idx="79">
                        <c:v>48682.59</c:v>
                      </c:pt>
                      <c:pt idx="80">
                        <c:v>48331.26</c:v>
                      </c:pt>
                      <c:pt idx="81">
                        <c:v>47975.02</c:v>
                      </c:pt>
                      <c:pt idx="82">
                        <c:v>47625.48</c:v>
                      </c:pt>
                      <c:pt idx="83">
                        <c:v>47277.279999999999</c:v>
                      </c:pt>
                      <c:pt idx="84">
                        <c:v>46929.58</c:v>
                      </c:pt>
                      <c:pt idx="85">
                        <c:v>46610.89</c:v>
                      </c:pt>
                      <c:pt idx="86">
                        <c:v>46285.5</c:v>
                      </c:pt>
                      <c:pt idx="87">
                        <c:v>45971.31</c:v>
                      </c:pt>
                      <c:pt idx="88">
                        <c:v>45646.14</c:v>
                      </c:pt>
                      <c:pt idx="89">
                        <c:v>45351.01</c:v>
                      </c:pt>
                      <c:pt idx="90">
                        <c:v>45047.91</c:v>
                      </c:pt>
                      <c:pt idx="91">
                        <c:v>44754.25</c:v>
                      </c:pt>
                      <c:pt idx="92">
                        <c:v>44460.35</c:v>
                      </c:pt>
                      <c:pt idx="93">
                        <c:v>44167.21</c:v>
                      </c:pt>
                      <c:pt idx="94">
                        <c:v>43894.02</c:v>
                      </c:pt>
                      <c:pt idx="95">
                        <c:v>43609.37</c:v>
                      </c:pt>
                      <c:pt idx="96">
                        <c:v>43338.01</c:v>
                      </c:pt>
                      <c:pt idx="97">
                        <c:v>43068.54</c:v>
                      </c:pt>
                      <c:pt idx="98">
                        <c:v>42801.73</c:v>
                      </c:pt>
                      <c:pt idx="99">
                        <c:v>42540.959999999999</c:v>
                      </c:pt>
                      <c:pt idx="100">
                        <c:v>42290.91</c:v>
                      </c:pt>
                      <c:pt idx="101">
                        <c:v>42026.05</c:v>
                      </c:pt>
                      <c:pt idx="102">
                        <c:v>41785.050000000003</c:v>
                      </c:pt>
                      <c:pt idx="103">
                        <c:v>41569.14</c:v>
                      </c:pt>
                      <c:pt idx="104">
                        <c:v>41352.19</c:v>
                      </c:pt>
                      <c:pt idx="105">
                        <c:v>41156.769999999997</c:v>
                      </c:pt>
                      <c:pt idx="106">
                        <c:v>40950.879999999997</c:v>
                      </c:pt>
                      <c:pt idx="107">
                        <c:v>40739.53</c:v>
                      </c:pt>
                      <c:pt idx="108">
                        <c:v>40510.800000000003</c:v>
                      </c:pt>
                      <c:pt idx="109">
                        <c:v>40294.720000000001</c:v>
                      </c:pt>
                      <c:pt idx="110">
                        <c:v>40072.28</c:v>
                      </c:pt>
                      <c:pt idx="111">
                        <c:v>39847.72</c:v>
                      </c:pt>
                      <c:pt idx="112">
                        <c:v>39642.79</c:v>
                      </c:pt>
                      <c:pt idx="113">
                        <c:v>39427.74</c:v>
                      </c:pt>
                      <c:pt idx="114">
                        <c:v>39222.559999999998</c:v>
                      </c:pt>
                      <c:pt idx="115">
                        <c:v>39013.47</c:v>
                      </c:pt>
                      <c:pt idx="116">
                        <c:v>38815.94</c:v>
                      </c:pt>
                      <c:pt idx="117">
                        <c:v>38622.269999999997</c:v>
                      </c:pt>
                      <c:pt idx="118">
                        <c:v>38430.54</c:v>
                      </c:pt>
                      <c:pt idx="119">
                        <c:v>38239.65</c:v>
                      </c:pt>
                      <c:pt idx="120">
                        <c:v>38048.54</c:v>
                      </c:pt>
                      <c:pt idx="121">
                        <c:v>37862.879999999997</c:v>
                      </c:pt>
                      <c:pt idx="122">
                        <c:v>37690.11</c:v>
                      </c:pt>
                      <c:pt idx="123">
                        <c:v>37513.519999999997</c:v>
                      </c:pt>
                      <c:pt idx="124">
                        <c:v>37337.64</c:v>
                      </c:pt>
                      <c:pt idx="125">
                        <c:v>37170.080000000002</c:v>
                      </c:pt>
                      <c:pt idx="126">
                        <c:v>36995.449999999997</c:v>
                      </c:pt>
                      <c:pt idx="127">
                        <c:v>36823.440000000002</c:v>
                      </c:pt>
                      <c:pt idx="128">
                        <c:v>36662.720000000001</c:v>
                      </c:pt>
                      <c:pt idx="129">
                        <c:v>36498.19</c:v>
                      </c:pt>
                      <c:pt idx="130">
                        <c:v>36335.9</c:v>
                      </c:pt>
                      <c:pt idx="131">
                        <c:v>36167.339999999997</c:v>
                      </c:pt>
                      <c:pt idx="132">
                        <c:v>36012.769999999997</c:v>
                      </c:pt>
                      <c:pt idx="133">
                        <c:v>35857.629999999997</c:v>
                      </c:pt>
                      <c:pt idx="134">
                        <c:v>35702.019999999997</c:v>
                      </c:pt>
                      <c:pt idx="135">
                        <c:v>35551.35</c:v>
                      </c:pt>
                      <c:pt idx="136">
                        <c:v>35396.22</c:v>
                      </c:pt>
                      <c:pt idx="137">
                        <c:v>35252.400000000001</c:v>
                      </c:pt>
                      <c:pt idx="138">
                        <c:v>35106.57</c:v>
                      </c:pt>
                      <c:pt idx="139">
                        <c:v>34963.33</c:v>
                      </c:pt>
                      <c:pt idx="140">
                        <c:v>34821.620000000003</c:v>
                      </c:pt>
                      <c:pt idx="141">
                        <c:v>34681.06</c:v>
                      </c:pt>
                      <c:pt idx="142">
                        <c:v>34544.800000000003</c:v>
                      </c:pt>
                      <c:pt idx="143">
                        <c:v>34415.870000000003</c:v>
                      </c:pt>
                      <c:pt idx="144">
                        <c:v>34277.050000000003</c:v>
                      </c:pt>
                      <c:pt idx="145">
                        <c:v>34152.620000000003</c:v>
                      </c:pt>
                      <c:pt idx="146">
                        <c:v>34021.69</c:v>
                      </c:pt>
                      <c:pt idx="147">
                        <c:v>33891.42</c:v>
                      </c:pt>
                      <c:pt idx="148">
                        <c:v>33766.46</c:v>
                      </c:pt>
                      <c:pt idx="149">
                        <c:v>33644.43</c:v>
                      </c:pt>
                      <c:pt idx="150">
                        <c:v>33523.129999999997</c:v>
                      </c:pt>
                      <c:pt idx="151">
                        <c:v>33407.79</c:v>
                      </c:pt>
                      <c:pt idx="152">
                        <c:v>33285.4</c:v>
                      </c:pt>
                      <c:pt idx="153">
                        <c:v>33165.89</c:v>
                      </c:pt>
                      <c:pt idx="154">
                        <c:v>33052.65</c:v>
                      </c:pt>
                      <c:pt idx="155">
                        <c:v>32945.089999999997</c:v>
                      </c:pt>
                      <c:pt idx="156">
                        <c:v>32837.760000000002</c:v>
                      </c:pt>
                      <c:pt idx="157">
                        <c:v>32709.61</c:v>
                      </c:pt>
                      <c:pt idx="158">
                        <c:v>32603.759999999998</c:v>
                      </c:pt>
                      <c:pt idx="159">
                        <c:v>32497.55</c:v>
                      </c:pt>
                      <c:pt idx="160">
                        <c:v>32390.93</c:v>
                      </c:pt>
                      <c:pt idx="161">
                        <c:v>32294.28</c:v>
                      </c:pt>
                      <c:pt idx="162">
                        <c:v>32190.05</c:v>
                      </c:pt>
                      <c:pt idx="163">
                        <c:v>32092.06</c:v>
                      </c:pt>
                      <c:pt idx="164">
                        <c:v>31996.720000000001</c:v>
                      </c:pt>
                      <c:pt idx="165">
                        <c:v>31900.71</c:v>
                      </c:pt>
                      <c:pt idx="166">
                        <c:v>31806.37</c:v>
                      </c:pt>
                      <c:pt idx="167">
                        <c:v>31711.94</c:v>
                      </c:pt>
                      <c:pt idx="168">
                        <c:v>31620.37</c:v>
                      </c:pt>
                      <c:pt idx="169">
                        <c:v>31532.77</c:v>
                      </c:pt>
                      <c:pt idx="170">
                        <c:v>31444.75</c:v>
                      </c:pt>
                      <c:pt idx="171">
                        <c:v>31359.54</c:v>
                      </c:pt>
                      <c:pt idx="172">
                        <c:v>31273.98</c:v>
                      </c:pt>
                      <c:pt idx="173">
                        <c:v>31195.93</c:v>
                      </c:pt>
                      <c:pt idx="174">
                        <c:v>31112.57</c:v>
                      </c:pt>
                      <c:pt idx="175">
                        <c:v>31031.360000000001</c:v>
                      </c:pt>
                      <c:pt idx="176">
                        <c:v>30943.08</c:v>
                      </c:pt>
                      <c:pt idx="177">
                        <c:v>30870.65</c:v>
                      </c:pt>
                      <c:pt idx="178">
                        <c:v>30797.94</c:v>
                      </c:pt>
                      <c:pt idx="179">
                        <c:v>30727.279999999999</c:v>
                      </c:pt>
                      <c:pt idx="180">
                        <c:v>30651.21</c:v>
                      </c:pt>
                      <c:pt idx="181">
                        <c:v>30579.16</c:v>
                      </c:pt>
                      <c:pt idx="182">
                        <c:v>30509.56</c:v>
                      </c:pt>
                      <c:pt idx="183">
                        <c:v>30441.83</c:v>
                      </c:pt>
                      <c:pt idx="184">
                        <c:v>30376.560000000001</c:v>
                      </c:pt>
                      <c:pt idx="185">
                        <c:v>30306.78</c:v>
                      </c:pt>
                      <c:pt idx="186">
                        <c:v>30250.79</c:v>
                      </c:pt>
                      <c:pt idx="187">
                        <c:v>30176.17</c:v>
                      </c:pt>
                      <c:pt idx="188">
                        <c:v>30119.279999999999</c:v>
                      </c:pt>
                      <c:pt idx="189">
                        <c:v>30062.84</c:v>
                      </c:pt>
                      <c:pt idx="190">
                        <c:v>30005.3</c:v>
                      </c:pt>
                      <c:pt idx="191">
                        <c:v>29946.57</c:v>
                      </c:pt>
                      <c:pt idx="192">
                        <c:v>29891.03</c:v>
                      </c:pt>
                      <c:pt idx="193">
                        <c:v>29834.959999999999</c:v>
                      </c:pt>
                      <c:pt idx="194">
                        <c:v>29782.12</c:v>
                      </c:pt>
                      <c:pt idx="195">
                        <c:v>29732.75</c:v>
                      </c:pt>
                      <c:pt idx="196">
                        <c:v>29684.32</c:v>
                      </c:pt>
                      <c:pt idx="197">
                        <c:v>29633.42</c:v>
                      </c:pt>
                      <c:pt idx="198">
                        <c:v>29583.31</c:v>
                      </c:pt>
                      <c:pt idx="199">
                        <c:v>29537.85</c:v>
                      </c:pt>
                      <c:pt idx="200">
                        <c:v>29492.16</c:v>
                      </c:pt>
                      <c:pt idx="201">
                        <c:v>29445.67</c:v>
                      </c:pt>
                      <c:pt idx="202">
                        <c:v>29400.39</c:v>
                      </c:pt>
                      <c:pt idx="203">
                        <c:v>29359.96</c:v>
                      </c:pt>
                      <c:pt idx="204">
                        <c:v>29321.279999999999</c:v>
                      </c:pt>
                      <c:pt idx="205">
                        <c:v>29284.94</c:v>
                      </c:pt>
                      <c:pt idx="206">
                        <c:v>29246.23</c:v>
                      </c:pt>
                      <c:pt idx="207">
                        <c:v>29200.23</c:v>
                      </c:pt>
                      <c:pt idx="208">
                        <c:v>29167.73</c:v>
                      </c:pt>
                      <c:pt idx="209">
                        <c:v>29135.68</c:v>
                      </c:pt>
                      <c:pt idx="210">
                        <c:v>29096.2</c:v>
                      </c:pt>
                      <c:pt idx="211">
                        <c:v>29068.78</c:v>
                      </c:pt>
                      <c:pt idx="212">
                        <c:v>29037.919999999998</c:v>
                      </c:pt>
                      <c:pt idx="213">
                        <c:v>29004.38</c:v>
                      </c:pt>
                      <c:pt idx="214">
                        <c:v>28980.84</c:v>
                      </c:pt>
                      <c:pt idx="215">
                        <c:v>28954.74</c:v>
                      </c:pt>
                      <c:pt idx="216">
                        <c:v>28928.69</c:v>
                      </c:pt>
                      <c:pt idx="217">
                        <c:v>28902.26</c:v>
                      </c:pt>
                      <c:pt idx="218">
                        <c:v>28883.31</c:v>
                      </c:pt>
                      <c:pt idx="219">
                        <c:v>28857.68</c:v>
                      </c:pt>
                      <c:pt idx="220">
                        <c:v>28833.43</c:v>
                      </c:pt>
                      <c:pt idx="221">
                        <c:v>28818.37</c:v>
                      </c:pt>
                      <c:pt idx="222">
                        <c:v>28792.98</c:v>
                      </c:pt>
                      <c:pt idx="223">
                        <c:v>28778.14</c:v>
                      </c:pt>
                      <c:pt idx="224">
                        <c:v>28764.61</c:v>
                      </c:pt>
                      <c:pt idx="225">
                        <c:v>28744.03</c:v>
                      </c:pt>
                      <c:pt idx="226">
                        <c:v>28727.18</c:v>
                      </c:pt>
                      <c:pt idx="227">
                        <c:v>28714.13</c:v>
                      </c:pt>
                      <c:pt idx="228">
                        <c:v>28699.56</c:v>
                      </c:pt>
                      <c:pt idx="229">
                        <c:v>28691.21</c:v>
                      </c:pt>
                      <c:pt idx="230">
                        <c:v>28679.35</c:v>
                      </c:pt>
                      <c:pt idx="231">
                        <c:v>28669.73</c:v>
                      </c:pt>
                      <c:pt idx="232">
                        <c:v>28659.46</c:v>
                      </c:pt>
                      <c:pt idx="233">
                        <c:v>28652.03</c:v>
                      </c:pt>
                      <c:pt idx="234">
                        <c:v>28648.959999999999</c:v>
                      </c:pt>
                      <c:pt idx="235">
                        <c:v>28646.22</c:v>
                      </c:pt>
                      <c:pt idx="236">
                        <c:v>28641.08</c:v>
                      </c:pt>
                      <c:pt idx="237">
                        <c:v>28635.96</c:v>
                      </c:pt>
                      <c:pt idx="238">
                        <c:v>28634.86</c:v>
                      </c:pt>
                      <c:pt idx="239">
                        <c:v>28627.69</c:v>
                      </c:pt>
                      <c:pt idx="240">
                        <c:v>28624.79</c:v>
                      </c:pt>
                      <c:pt idx="241">
                        <c:v>28619.17</c:v>
                      </c:pt>
                      <c:pt idx="242">
                        <c:v>28615.71</c:v>
                      </c:pt>
                      <c:pt idx="243">
                        <c:v>28617.46</c:v>
                      </c:pt>
                      <c:pt idx="244">
                        <c:v>28628.54</c:v>
                      </c:pt>
                      <c:pt idx="245">
                        <c:v>28636.21</c:v>
                      </c:pt>
                      <c:pt idx="246">
                        <c:v>28641.43</c:v>
                      </c:pt>
                      <c:pt idx="247">
                        <c:v>28626.02</c:v>
                      </c:pt>
                      <c:pt idx="248">
                        <c:v>28650.07</c:v>
                      </c:pt>
                      <c:pt idx="249">
                        <c:v>28659.33</c:v>
                      </c:pt>
                      <c:pt idx="250">
                        <c:v>28658.84</c:v>
                      </c:pt>
                      <c:pt idx="251">
                        <c:v>28681.07</c:v>
                      </c:pt>
                      <c:pt idx="252">
                        <c:v>28711.8</c:v>
                      </c:pt>
                      <c:pt idx="253">
                        <c:v>28728.18</c:v>
                      </c:pt>
                      <c:pt idx="254">
                        <c:v>28725.15</c:v>
                      </c:pt>
                      <c:pt idx="255">
                        <c:v>28722.63</c:v>
                      </c:pt>
                      <c:pt idx="256">
                        <c:v>28752.42</c:v>
                      </c:pt>
                      <c:pt idx="257">
                        <c:v>28783.27</c:v>
                      </c:pt>
                      <c:pt idx="258">
                        <c:v>28786.34</c:v>
                      </c:pt>
                      <c:pt idx="259">
                        <c:v>28757.7</c:v>
                      </c:pt>
                      <c:pt idx="260">
                        <c:v>28815.19</c:v>
                      </c:pt>
                      <c:pt idx="261">
                        <c:v>28862.9</c:v>
                      </c:pt>
                      <c:pt idx="262">
                        <c:v>28860.2</c:v>
                      </c:pt>
                      <c:pt idx="263">
                        <c:v>28859.43</c:v>
                      </c:pt>
                      <c:pt idx="264">
                        <c:v>28820.93</c:v>
                      </c:pt>
                      <c:pt idx="265">
                        <c:v>28809.08</c:v>
                      </c:pt>
                      <c:pt idx="266">
                        <c:v>28857.46</c:v>
                      </c:pt>
                      <c:pt idx="267">
                        <c:v>28902.36</c:v>
                      </c:pt>
                      <c:pt idx="268">
                        <c:v>28948.18</c:v>
                      </c:pt>
                      <c:pt idx="269">
                        <c:v>28955.99</c:v>
                      </c:pt>
                      <c:pt idx="270">
                        <c:v>28983.98</c:v>
                      </c:pt>
                      <c:pt idx="271">
                        <c:v>28983.67</c:v>
                      </c:pt>
                      <c:pt idx="272">
                        <c:v>28996.720000000001</c:v>
                      </c:pt>
                      <c:pt idx="273">
                        <c:v>28951.07</c:v>
                      </c:pt>
                      <c:pt idx="274">
                        <c:v>29076.31</c:v>
                      </c:pt>
                      <c:pt idx="275">
                        <c:v>29075.13</c:v>
                      </c:pt>
                      <c:pt idx="276">
                        <c:v>29098.25</c:v>
                      </c:pt>
                      <c:pt idx="277">
                        <c:v>29164.33</c:v>
                      </c:pt>
                      <c:pt idx="278">
                        <c:v>29190.880000000001</c:v>
                      </c:pt>
                      <c:pt idx="279">
                        <c:v>29147</c:v>
                      </c:pt>
                      <c:pt idx="280">
                        <c:v>29211.16</c:v>
                      </c:pt>
                      <c:pt idx="281">
                        <c:v>29207.78</c:v>
                      </c:pt>
                      <c:pt idx="282">
                        <c:v>29136.51</c:v>
                      </c:pt>
                      <c:pt idx="283">
                        <c:v>29256.959999999999</c:v>
                      </c:pt>
                      <c:pt idx="284">
                        <c:v>29374.04</c:v>
                      </c:pt>
                      <c:pt idx="285">
                        <c:v>29343.34</c:v>
                      </c:pt>
                      <c:pt idx="286">
                        <c:v>29276.69</c:v>
                      </c:pt>
                      <c:pt idx="287">
                        <c:v>29354.639999999999</c:v>
                      </c:pt>
                      <c:pt idx="288">
                        <c:v>29407.74</c:v>
                      </c:pt>
                      <c:pt idx="289">
                        <c:v>29463.64</c:v>
                      </c:pt>
                      <c:pt idx="290">
                        <c:v>29440.71</c:v>
                      </c:pt>
                      <c:pt idx="291">
                        <c:v>29450.84</c:v>
                      </c:pt>
                      <c:pt idx="292">
                        <c:v>29519.78</c:v>
                      </c:pt>
                      <c:pt idx="293">
                        <c:v>29467.23</c:v>
                      </c:pt>
                      <c:pt idx="294">
                        <c:v>29497.71</c:v>
                      </c:pt>
                      <c:pt idx="295">
                        <c:v>29400.55</c:v>
                      </c:pt>
                      <c:pt idx="296">
                        <c:v>29577.54</c:v>
                      </c:pt>
                      <c:pt idx="297">
                        <c:v>29627.25</c:v>
                      </c:pt>
                      <c:pt idx="298">
                        <c:v>29706.94</c:v>
                      </c:pt>
                      <c:pt idx="299">
                        <c:v>29518.45</c:v>
                      </c:pt>
                      <c:pt idx="300">
                        <c:v>29556.84</c:v>
                      </c:pt>
                      <c:pt idx="301">
                        <c:v>29627.34</c:v>
                      </c:pt>
                      <c:pt idx="302">
                        <c:v>29751.13</c:v>
                      </c:pt>
                      <c:pt idx="303">
                        <c:v>29719.75</c:v>
                      </c:pt>
                      <c:pt idx="304">
                        <c:v>29701.18</c:v>
                      </c:pt>
                      <c:pt idx="305">
                        <c:v>29811.07</c:v>
                      </c:pt>
                      <c:pt idx="306">
                        <c:v>29894.27</c:v>
                      </c:pt>
                      <c:pt idx="307">
                        <c:v>29860.47</c:v>
                      </c:pt>
                      <c:pt idx="308">
                        <c:v>29953.73</c:v>
                      </c:pt>
                      <c:pt idx="309">
                        <c:v>29922.39</c:v>
                      </c:pt>
                      <c:pt idx="310">
                        <c:v>30011.42</c:v>
                      </c:pt>
                      <c:pt idx="311">
                        <c:v>30046.6</c:v>
                      </c:pt>
                      <c:pt idx="312">
                        <c:v>30014.47</c:v>
                      </c:pt>
                      <c:pt idx="313">
                        <c:v>30032.13</c:v>
                      </c:pt>
                      <c:pt idx="314">
                        <c:v>29962.49</c:v>
                      </c:pt>
                      <c:pt idx="315">
                        <c:v>30010.94</c:v>
                      </c:pt>
                      <c:pt idx="316">
                        <c:v>30016.28</c:v>
                      </c:pt>
                      <c:pt idx="317">
                        <c:v>30142.48</c:v>
                      </c:pt>
                      <c:pt idx="318">
                        <c:v>30146.83</c:v>
                      </c:pt>
                      <c:pt idx="319">
                        <c:v>30133.15</c:v>
                      </c:pt>
                      <c:pt idx="320">
                        <c:v>30212.04</c:v>
                      </c:pt>
                      <c:pt idx="321">
                        <c:v>30210.13</c:v>
                      </c:pt>
                      <c:pt idx="322">
                        <c:v>30212.09</c:v>
                      </c:pt>
                      <c:pt idx="323">
                        <c:v>30347.82</c:v>
                      </c:pt>
                      <c:pt idx="324">
                        <c:v>30299.919999999998</c:v>
                      </c:pt>
                      <c:pt idx="325">
                        <c:v>30295.48</c:v>
                      </c:pt>
                      <c:pt idx="326">
                        <c:v>30405.200000000001</c:v>
                      </c:pt>
                      <c:pt idx="327">
                        <c:v>30429.27</c:v>
                      </c:pt>
                      <c:pt idx="328">
                        <c:v>30428.22</c:v>
                      </c:pt>
                      <c:pt idx="329">
                        <c:v>30450.560000000001</c:v>
                      </c:pt>
                      <c:pt idx="330">
                        <c:v>30491.34</c:v>
                      </c:pt>
                      <c:pt idx="331">
                        <c:v>30480.7</c:v>
                      </c:pt>
                      <c:pt idx="332">
                        <c:v>30576.18</c:v>
                      </c:pt>
                      <c:pt idx="333">
                        <c:v>30611.86</c:v>
                      </c:pt>
                      <c:pt idx="334">
                        <c:v>30573.5</c:v>
                      </c:pt>
                      <c:pt idx="335">
                        <c:v>30666.17</c:v>
                      </c:pt>
                      <c:pt idx="336">
                        <c:v>30761.35</c:v>
                      </c:pt>
                      <c:pt idx="337">
                        <c:v>30591.05</c:v>
                      </c:pt>
                      <c:pt idx="338">
                        <c:v>30654.92</c:v>
                      </c:pt>
                      <c:pt idx="339">
                        <c:v>30862.04</c:v>
                      </c:pt>
                      <c:pt idx="340">
                        <c:v>30910.32</c:v>
                      </c:pt>
                      <c:pt idx="341">
                        <c:v>30859.72</c:v>
                      </c:pt>
                      <c:pt idx="342">
                        <c:v>30866.18</c:v>
                      </c:pt>
                      <c:pt idx="343">
                        <c:v>30854.84</c:v>
                      </c:pt>
                      <c:pt idx="344">
                        <c:v>30892.69</c:v>
                      </c:pt>
                      <c:pt idx="345">
                        <c:v>30957.94</c:v>
                      </c:pt>
                      <c:pt idx="346">
                        <c:v>30948.97</c:v>
                      </c:pt>
                      <c:pt idx="347">
                        <c:v>31038.09</c:v>
                      </c:pt>
                      <c:pt idx="348">
                        <c:v>31064.68</c:v>
                      </c:pt>
                      <c:pt idx="349">
                        <c:v>31135.52</c:v>
                      </c:pt>
                      <c:pt idx="350">
                        <c:v>31179.439999999999</c:v>
                      </c:pt>
                      <c:pt idx="351">
                        <c:v>31168.81</c:v>
                      </c:pt>
                      <c:pt idx="352">
                        <c:v>31234.880000000001</c:v>
                      </c:pt>
                      <c:pt idx="353">
                        <c:v>31260.38</c:v>
                      </c:pt>
                      <c:pt idx="354">
                        <c:v>31256.3</c:v>
                      </c:pt>
                      <c:pt idx="355">
                        <c:v>31154.53</c:v>
                      </c:pt>
                      <c:pt idx="356">
                        <c:v>31234.63</c:v>
                      </c:pt>
                      <c:pt idx="357">
                        <c:v>31326.1</c:v>
                      </c:pt>
                      <c:pt idx="358">
                        <c:v>31337.3</c:v>
                      </c:pt>
                      <c:pt idx="359">
                        <c:v>31264.65</c:v>
                      </c:pt>
                      <c:pt idx="360">
                        <c:v>31346.29</c:v>
                      </c:pt>
                      <c:pt idx="361">
                        <c:v>31351.13</c:v>
                      </c:pt>
                      <c:pt idx="362">
                        <c:v>31466.71</c:v>
                      </c:pt>
                      <c:pt idx="363">
                        <c:v>31567.52</c:v>
                      </c:pt>
                      <c:pt idx="364">
                        <c:v>31522.54</c:v>
                      </c:pt>
                      <c:pt idx="365">
                        <c:v>31445.46</c:v>
                      </c:pt>
                      <c:pt idx="366">
                        <c:v>31504.54</c:v>
                      </c:pt>
                      <c:pt idx="367">
                        <c:v>31498.79</c:v>
                      </c:pt>
                      <c:pt idx="368">
                        <c:v>31472.6</c:v>
                      </c:pt>
                      <c:pt idx="369">
                        <c:v>31555.24</c:v>
                      </c:pt>
                      <c:pt idx="370">
                        <c:v>31661.18</c:v>
                      </c:pt>
                      <c:pt idx="371">
                        <c:v>31678.53</c:v>
                      </c:pt>
                      <c:pt idx="372">
                        <c:v>31741.13</c:v>
                      </c:pt>
                      <c:pt idx="373">
                        <c:v>31760.45</c:v>
                      </c:pt>
                      <c:pt idx="374">
                        <c:v>31731.25</c:v>
                      </c:pt>
                      <c:pt idx="375">
                        <c:v>31842.880000000001</c:v>
                      </c:pt>
                      <c:pt idx="376">
                        <c:v>31936.86</c:v>
                      </c:pt>
                      <c:pt idx="377">
                        <c:v>31768.799999999999</c:v>
                      </c:pt>
                      <c:pt idx="378">
                        <c:v>31854.84</c:v>
                      </c:pt>
                      <c:pt idx="379">
                        <c:v>31859.54</c:v>
                      </c:pt>
                      <c:pt idx="380">
                        <c:v>31957.08</c:v>
                      </c:pt>
                      <c:pt idx="381">
                        <c:v>31961.96</c:v>
                      </c:pt>
                      <c:pt idx="382">
                        <c:v>32129.75</c:v>
                      </c:pt>
                      <c:pt idx="383">
                        <c:v>32000.05</c:v>
                      </c:pt>
                      <c:pt idx="384">
                        <c:v>31987.31</c:v>
                      </c:pt>
                      <c:pt idx="385">
                        <c:v>32082.79</c:v>
                      </c:pt>
                      <c:pt idx="386">
                        <c:v>32130.75</c:v>
                      </c:pt>
                      <c:pt idx="387">
                        <c:v>32015.11</c:v>
                      </c:pt>
                      <c:pt idx="388">
                        <c:v>32206.880000000001</c:v>
                      </c:pt>
                      <c:pt idx="389">
                        <c:v>32194.48</c:v>
                      </c:pt>
                      <c:pt idx="390">
                        <c:v>32367.73</c:v>
                      </c:pt>
                      <c:pt idx="391">
                        <c:v>32142.39</c:v>
                      </c:pt>
                      <c:pt idx="392">
                        <c:v>32284.63</c:v>
                      </c:pt>
                      <c:pt idx="393">
                        <c:v>32317.08</c:v>
                      </c:pt>
                      <c:pt idx="394">
                        <c:v>32272.5</c:v>
                      </c:pt>
                      <c:pt idx="395">
                        <c:v>32409.29</c:v>
                      </c:pt>
                      <c:pt idx="396">
                        <c:v>32324.959999999999</c:v>
                      </c:pt>
                      <c:pt idx="397">
                        <c:v>32446.03</c:v>
                      </c:pt>
                      <c:pt idx="398">
                        <c:v>32405.21</c:v>
                      </c:pt>
                      <c:pt idx="399">
                        <c:v>32464.07</c:v>
                      </c:pt>
                      <c:pt idx="400">
                        <c:v>32485.07</c:v>
                      </c:pt>
                      <c:pt idx="401">
                        <c:v>32560.43</c:v>
                      </c:pt>
                      <c:pt idx="402">
                        <c:v>32609.58</c:v>
                      </c:pt>
                      <c:pt idx="403">
                        <c:v>32595.03</c:v>
                      </c:pt>
                      <c:pt idx="404">
                        <c:v>32643.68</c:v>
                      </c:pt>
                      <c:pt idx="405">
                        <c:v>32671</c:v>
                      </c:pt>
                      <c:pt idx="406">
                        <c:v>32699.82</c:v>
                      </c:pt>
                      <c:pt idx="407">
                        <c:v>32866.22</c:v>
                      </c:pt>
                      <c:pt idx="408">
                        <c:v>32894.29</c:v>
                      </c:pt>
                      <c:pt idx="409">
                        <c:v>32892.21</c:v>
                      </c:pt>
                      <c:pt idx="410">
                        <c:v>32889.410000000003</c:v>
                      </c:pt>
                      <c:pt idx="411">
                        <c:v>32953.910000000003</c:v>
                      </c:pt>
                      <c:pt idx="412">
                        <c:v>32939.4</c:v>
                      </c:pt>
                      <c:pt idx="413">
                        <c:v>32930.15</c:v>
                      </c:pt>
                      <c:pt idx="414">
                        <c:v>32968.949999999997</c:v>
                      </c:pt>
                      <c:pt idx="415">
                        <c:v>32933.57</c:v>
                      </c:pt>
                      <c:pt idx="416">
                        <c:v>32988.879999999997</c:v>
                      </c:pt>
                      <c:pt idx="417">
                        <c:v>33064.080000000002</c:v>
                      </c:pt>
                      <c:pt idx="418">
                        <c:v>33135.83</c:v>
                      </c:pt>
                      <c:pt idx="419">
                        <c:v>33164.32</c:v>
                      </c:pt>
                      <c:pt idx="420">
                        <c:v>33069.040000000001</c:v>
                      </c:pt>
                      <c:pt idx="421">
                        <c:v>33117.83</c:v>
                      </c:pt>
                      <c:pt idx="422">
                        <c:v>33174.839999999997</c:v>
                      </c:pt>
                      <c:pt idx="423">
                        <c:v>33257.97</c:v>
                      </c:pt>
                      <c:pt idx="424">
                        <c:v>33278.449999999997</c:v>
                      </c:pt>
                      <c:pt idx="425">
                        <c:v>33331.46</c:v>
                      </c:pt>
                      <c:pt idx="426">
                        <c:v>33338.81</c:v>
                      </c:pt>
                      <c:pt idx="427">
                        <c:v>33346.18</c:v>
                      </c:pt>
                      <c:pt idx="428">
                        <c:v>33321.1</c:v>
                      </c:pt>
                      <c:pt idx="429">
                        <c:v>33380.32</c:v>
                      </c:pt>
                      <c:pt idx="430">
                        <c:v>33452.15</c:v>
                      </c:pt>
                      <c:pt idx="431">
                        <c:v>33396.6</c:v>
                      </c:pt>
                      <c:pt idx="432">
                        <c:v>33419.26</c:v>
                      </c:pt>
                      <c:pt idx="433">
                        <c:v>33537.629999999997</c:v>
                      </c:pt>
                      <c:pt idx="434">
                        <c:v>33543.730000000003</c:v>
                      </c:pt>
                      <c:pt idx="435">
                        <c:v>33606.25</c:v>
                      </c:pt>
                      <c:pt idx="436">
                        <c:v>33683.65</c:v>
                      </c:pt>
                      <c:pt idx="437">
                        <c:v>33666.400000000001</c:v>
                      </c:pt>
                      <c:pt idx="438">
                        <c:v>33613.980000000003</c:v>
                      </c:pt>
                      <c:pt idx="439">
                        <c:v>33701.47</c:v>
                      </c:pt>
                      <c:pt idx="440">
                        <c:v>33782.269999999997</c:v>
                      </c:pt>
                      <c:pt idx="441">
                        <c:v>33838.46</c:v>
                      </c:pt>
                      <c:pt idx="442">
                        <c:v>33753.18</c:v>
                      </c:pt>
                      <c:pt idx="443">
                        <c:v>33787.629999999997</c:v>
                      </c:pt>
                      <c:pt idx="444">
                        <c:v>33799.4</c:v>
                      </c:pt>
                      <c:pt idx="445">
                        <c:v>33901.300000000003</c:v>
                      </c:pt>
                      <c:pt idx="446">
                        <c:v>33986.29</c:v>
                      </c:pt>
                      <c:pt idx="447">
                        <c:v>33846.080000000002</c:v>
                      </c:pt>
                      <c:pt idx="448">
                        <c:v>33948.43</c:v>
                      </c:pt>
                      <c:pt idx="449">
                        <c:v>34017.72</c:v>
                      </c:pt>
                      <c:pt idx="450">
                        <c:v>34101.589999999997</c:v>
                      </c:pt>
                      <c:pt idx="451">
                        <c:v>33929.39</c:v>
                      </c:pt>
                      <c:pt idx="452">
                        <c:v>34067.54</c:v>
                      </c:pt>
                      <c:pt idx="453">
                        <c:v>34129.08</c:v>
                      </c:pt>
                      <c:pt idx="454">
                        <c:v>34126.65</c:v>
                      </c:pt>
                      <c:pt idx="455">
                        <c:v>34164.28</c:v>
                      </c:pt>
                      <c:pt idx="456">
                        <c:v>34269.620000000003</c:v>
                      </c:pt>
                      <c:pt idx="457">
                        <c:v>34237.629999999997</c:v>
                      </c:pt>
                      <c:pt idx="458">
                        <c:v>34113.550000000003</c:v>
                      </c:pt>
                      <c:pt idx="459">
                        <c:v>34309.46</c:v>
                      </c:pt>
                      <c:pt idx="460">
                        <c:v>34337.919999999998</c:v>
                      </c:pt>
                      <c:pt idx="461">
                        <c:v>34371.69</c:v>
                      </c:pt>
                      <c:pt idx="462">
                        <c:v>34310.65</c:v>
                      </c:pt>
                      <c:pt idx="463">
                        <c:v>34461.25</c:v>
                      </c:pt>
                      <c:pt idx="464">
                        <c:v>34430.400000000001</c:v>
                      </c:pt>
                      <c:pt idx="465">
                        <c:v>34489.910000000003</c:v>
                      </c:pt>
                      <c:pt idx="466">
                        <c:v>34396.07</c:v>
                      </c:pt>
                      <c:pt idx="467">
                        <c:v>34569</c:v>
                      </c:pt>
                      <c:pt idx="468">
                        <c:v>34585.78</c:v>
                      </c:pt>
                      <c:pt idx="469">
                        <c:v>34625.96</c:v>
                      </c:pt>
                      <c:pt idx="470">
                        <c:v>34744.35</c:v>
                      </c:pt>
                      <c:pt idx="471">
                        <c:v>34718.879999999997</c:v>
                      </c:pt>
                      <c:pt idx="472">
                        <c:v>34754.99</c:v>
                      </c:pt>
                      <c:pt idx="473">
                        <c:v>34745.61</c:v>
                      </c:pt>
                      <c:pt idx="474">
                        <c:v>34646.47</c:v>
                      </c:pt>
                      <c:pt idx="475">
                        <c:v>34800.32</c:v>
                      </c:pt>
                      <c:pt idx="476">
                        <c:v>34863.19</c:v>
                      </c:pt>
                      <c:pt idx="477">
                        <c:v>34923.269999999997</c:v>
                      </c:pt>
                      <c:pt idx="478">
                        <c:v>34969.17</c:v>
                      </c:pt>
                      <c:pt idx="479">
                        <c:v>34976.26</c:v>
                      </c:pt>
                      <c:pt idx="480">
                        <c:v>34932.21</c:v>
                      </c:pt>
                      <c:pt idx="481">
                        <c:v>34822.14</c:v>
                      </c:pt>
                      <c:pt idx="482">
                        <c:v>34943.449999999997</c:v>
                      </c:pt>
                      <c:pt idx="483">
                        <c:v>34973.120000000003</c:v>
                      </c:pt>
                      <c:pt idx="484">
                        <c:v>35048.339999999997</c:v>
                      </c:pt>
                      <c:pt idx="485">
                        <c:v>35085.99</c:v>
                      </c:pt>
                      <c:pt idx="486">
                        <c:v>35115.75</c:v>
                      </c:pt>
                      <c:pt idx="487">
                        <c:v>35101</c:v>
                      </c:pt>
                      <c:pt idx="488">
                        <c:v>35188.53</c:v>
                      </c:pt>
                      <c:pt idx="489">
                        <c:v>35244.49</c:v>
                      </c:pt>
                      <c:pt idx="490">
                        <c:v>35177.51</c:v>
                      </c:pt>
                      <c:pt idx="491">
                        <c:v>35214.239999999998</c:v>
                      </c:pt>
                      <c:pt idx="492">
                        <c:v>35322.959999999999</c:v>
                      </c:pt>
                      <c:pt idx="493">
                        <c:v>35162.86</c:v>
                      </c:pt>
                      <c:pt idx="494">
                        <c:v>35312.94</c:v>
                      </c:pt>
                      <c:pt idx="495">
                        <c:v>35388.39</c:v>
                      </c:pt>
                      <c:pt idx="496">
                        <c:v>35397.300000000003</c:v>
                      </c:pt>
                      <c:pt idx="497">
                        <c:v>35422.75</c:v>
                      </c:pt>
                      <c:pt idx="498">
                        <c:v>35511.839999999997</c:v>
                      </c:pt>
                      <c:pt idx="499">
                        <c:v>35529.57</c:v>
                      </c:pt>
                      <c:pt idx="500">
                        <c:v>35564.33</c:v>
                      </c:pt>
                      <c:pt idx="501">
                        <c:v>35497.97</c:v>
                      </c:pt>
                      <c:pt idx="502">
                        <c:v>35457.360000000001</c:v>
                      </c:pt>
                      <c:pt idx="503">
                        <c:v>35479.589999999997</c:v>
                      </c:pt>
                      <c:pt idx="504">
                        <c:v>35463.61</c:v>
                      </c:pt>
                      <c:pt idx="505">
                        <c:v>35633.660000000003</c:v>
                      </c:pt>
                      <c:pt idx="506">
                        <c:v>35705.160000000003</c:v>
                      </c:pt>
                      <c:pt idx="507">
                        <c:v>35604.080000000002</c:v>
                      </c:pt>
                      <c:pt idx="508">
                        <c:v>35699.53</c:v>
                      </c:pt>
                      <c:pt idx="509">
                        <c:v>35732.54</c:v>
                      </c:pt>
                      <c:pt idx="510">
                        <c:v>35924.75</c:v>
                      </c:pt>
                      <c:pt idx="511">
                        <c:v>35827.35</c:v>
                      </c:pt>
                      <c:pt idx="512">
                        <c:v>35826.67</c:v>
                      </c:pt>
                      <c:pt idx="513">
                        <c:v>35815.47</c:v>
                      </c:pt>
                      <c:pt idx="514">
                        <c:v>35966.480000000003</c:v>
                      </c:pt>
                      <c:pt idx="515">
                        <c:v>35999.19</c:v>
                      </c:pt>
                      <c:pt idx="516">
                        <c:v>36102.42</c:v>
                      </c:pt>
                      <c:pt idx="517">
                        <c:v>36036.129999999997</c:v>
                      </c:pt>
                      <c:pt idx="518">
                        <c:v>35920.33</c:v>
                      </c:pt>
                      <c:pt idx="519">
                        <c:v>36069.74</c:v>
                      </c:pt>
                      <c:pt idx="520">
                        <c:v>36166.28</c:v>
                      </c:pt>
                      <c:pt idx="521">
                        <c:v>35980.58</c:v>
                      </c:pt>
                      <c:pt idx="522">
                        <c:v>36165.120000000003</c:v>
                      </c:pt>
                      <c:pt idx="523">
                        <c:v>36184.269999999997</c:v>
                      </c:pt>
                      <c:pt idx="524">
                        <c:v>36209.32</c:v>
                      </c:pt>
                      <c:pt idx="525">
                        <c:v>36361.440000000002</c:v>
                      </c:pt>
                      <c:pt idx="526">
                        <c:v>36362</c:v>
                      </c:pt>
                      <c:pt idx="527">
                        <c:v>36375.620000000003</c:v>
                      </c:pt>
                      <c:pt idx="528">
                        <c:v>36225.47</c:v>
                      </c:pt>
                      <c:pt idx="529">
                        <c:v>36346.050000000003</c:v>
                      </c:pt>
                      <c:pt idx="530">
                        <c:v>36511.79</c:v>
                      </c:pt>
                      <c:pt idx="531">
                        <c:v>36334.6</c:v>
                      </c:pt>
                      <c:pt idx="532">
                        <c:v>36495.65</c:v>
                      </c:pt>
                      <c:pt idx="533">
                        <c:v>36526.129999999997</c:v>
                      </c:pt>
                      <c:pt idx="534">
                        <c:v>36515.82</c:v>
                      </c:pt>
                      <c:pt idx="535">
                        <c:v>36589.82</c:v>
                      </c:pt>
                      <c:pt idx="536">
                        <c:v>36547.79</c:v>
                      </c:pt>
                      <c:pt idx="537">
                        <c:v>36633.06</c:v>
                      </c:pt>
                      <c:pt idx="538">
                        <c:v>36617.839999999997</c:v>
                      </c:pt>
                      <c:pt idx="539">
                        <c:v>36668.68</c:v>
                      </c:pt>
                      <c:pt idx="540">
                        <c:v>36634.699999999997</c:v>
                      </c:pt>
                      <c:pt idx="541">
                        <c:v>36803.620000000003</c:v>
                      </c:pt>
                      <c:pt idx="542">
                        <c:v>36897.75</c:v>
                      </c:pt>
                      <c:pt idx="543">
                        <c:v>36875.65</c:v>
                      </c:pt>
                      <c:pt idx="544">
                        <c:v>36807.31</c:v>
                      </c:pt>
                      <c:pt idx="545">
                        <c:v>36783.160000000003</c:v>
                      </c:pt>
                      <c:pt idx="546">
                        <c:v>37036.33</c:v>
                      </c:pt>
                      <c:pt idx="547">
                        <c:v>36993.46</c:v>
                      </c:pt>
                      <c:pt idx="548">
                        <c:v>36965.17</c:v>
                      </c:pt>
                      <c:pt idx="549">
                        <c:v>37101.01</c:v>
                      </c:pt>
                      <c:pt idx="550">
                        <c:v>36923.89</c:v>
                      </c:pt>
                      <c:pt idx="551">
                        <c:v>37091.43</c:v>
                      </c:pt>
                      <c:pt idx="552">
                        <c:v>37118.230000000003</c:v>
                      </c:pt>
                      <c:pt idx="553">
                        <c:v>37152.68</c:v>
                      </c:pt>
                      <c:pt idx="554">
                        <c:v>37164.14</c:v>
                      </c:pt>
                      <c:pt idx="555">
                        <c:v>37273.96</c:v>
                      </c:pt>
                      <c:pt idx="556">
                        <c:v>37350.720000000001</c:v>
                      </c:pt>
                      <c:pt idx="557">
                        <c:v>37370.720000000001</c:v>
                      </c:pt>
                      <c:pt idx="558">
                        <c:v>37332.28</c:v>
                      </c:pt>
                      <c:pt idx="559">
                        <c:v>37299.64</c:v>
                      </c:pt>
                      <c:pt idx="560">
                        <c:v>37319.56</c:v>
                      </c:pt>
                      <c:pt idx="561">
                        <c:v>37320.03</c:v>
                      </c:pt>
                      <c:pt idx="562">
                        <c:v>37427.61</c:v>
                      </c:pt>
                      <c:pt idx="563">
                        <c:v>37329.1</c:v>
                      </c:pt>
                      <c:pt idx="564">
                        <c:v>37517.199999999997</c:v>
                      </c:pt>
                      <c:pt idx="565">
                        <c:v>37473.1</c:v>
                      </c:pt>
                      <c:pt idx="566">
                        <c:v>37491.360000000001</c:v>
                      </c:pt>
                      <c:pt idx="567">
                        <c:v>37469.82</c:v>
                      </c:pt>
                      <c:pt idx="568">
                        <c:v>37543.93</c:v>
                      </c:pt>
                      <c:pt idx="569">
                        <c:v>37609.4</c:v>
                      </c:pt>
                      <c:pt idx="570">
                        <c:v>37585.839999999997</c:v>
                      </c:pt>
                      <c:pt idx="571">
                        <c:v>37662.89</c:v>
                      </c:pt>
                      <c:pt idx="572">
                        <c:v>37690.550000000003</c:v>
                      </c:pt>
                      <c:pt idx="573">
                        <c:v>37629.65</c:v>
                      </c:pt>
                      <c:pt idx="574">
                        <c:v>37785.800000000003</c:v>
                      </c:pt>
                      <c:pt idx="575">
                        <c:v>37812</c:v>
                      </c:pt>
                      <c:pt idx="576">
                        <c:v>37819.14</c:v>
                      </c:pt>
                      <c:pt idx="577">
                        <c:v>37901.47</c:v>
                      </c:pt>
                      <c:pt idx="578">
                        <c:v>37857.410000000003</c:v>
                      </c:pt>
                      <c:pt idx="579">
                        <c:v>37867.83</c:v>
                      </c:pt>
                      <c:pt idx="580">
                        <c:v>37939.47</c:v>
                      </c:pt>
                      <c:pt idx="581">
                        <c:v>37961.29</c:v>
                      </c:pt>
                      <c:pt idx="582">
                        <c:v>37952.26</c:v>
                      </c:pt>
                      <c:pt idx="583">
                        <c:v>38061.42</c:v>
                      </c:pt>
                      <c:pt idx="584">
                        <c:v>38082.61</c:v>
                      </c:pt>
                      <c:pt idx="585">
                        <c:v>38055.29</c:v>
                      </c:pt>
                      <c:pt idx="586">
                        <c:v>38120.519999999997</c:v>
                      </c:pt>
                      <c:pt idx="587">
                        <c:v>38224.75</c:v>
                      </c:pt>
                      <c:pt idx="588">
                        <c:v>38206.79</c:v>
                      </c:pt>
                      <c:pt idx="589">
                        <c:v>38213.089999999997</c:v>
                      </c:pt>
                      <c:pt idx="590">
                        <c:v>38186.36</c:v>
                      </c:pt>
                      <c:pt idx="591">
                        <c:v>38359.99</c:v>
                      </c:pt>
                      <c:pt idx="592">
                        <c:v>38417.25</c:v>
                      </c:pt>
                      <c:pt idx="593">
                        <c:v>38303.56</c:v>
                      </c:pt>
                      <c:pt idx="594">
                        <c:v>38286.61</c:v>
                      </c:pt>
                      <c:pt idx="595">
                        <c:v>38410.769999999997</c:v>
                      </c:pt>
                      <c:pt idx="596">
                        <c:v>38459.93</c:v>
                      </c:pt>
                      <c:pt idx="597">
                        <c:v>38463.54</c:v>
                      </c:pt>
                      <c:pt idx="598">
                        <c:v>38423.96</c:v>
                      </c:pt>
                      <c:pt idx="599">
                        <c:v>38472.99</c:v>
                      </c:pt>
                      <c:pt idx="600">
                        <c:v>38510.720000000001</c:v>
                      </c:pt>
                      <c:pt idx="601">
                        <c:v>38566.43</c:v>
                      </c:pt>
                      <c:pt idx="602">
                        <c:v>38617.99</c:v>
                      </c:pt>
                      <c:pt idx="603">
                        <c:v>38671.879999999997</c:v>
                      </c:pt>
                      <c:pt idx="604">
                        <c:v>38728.730000000003</c:v>
                      </c:pt>
                      <c:pt idx="605">
                        <c:v>38695.81</c:v>
                      </c:pt>
                      <c:pt idx="606">
                        <c:v>38672.29</c:v>
                      </c:pt>
                      <c:pt idx="607">
                        <c:v>38663.15</c:v>
                      </c:pt>
                      <c:pt idx="608">
                        <c:v>38762.65</c:v>
                      </c:pt>
                      <c:pt idx="609">
                        <c:v>38782.06</c:v>
                      </c:pt>
                      <c:pt idx="610">
                        <c:v>38883.26</c:v>
                      </c:pt>
                      <c:pt idx="611">
                        <c:v>38950.339999999997</c:v>
                      </c:pt>
                      <c:pt idx="612">
                        <c:v>38968.6</c:v>
                      </c:pt>
                      <c:pt idx="613">
                        <c:v>39023.17</c:v>
                      </c:pt>
                      <c:pt idx="614">
                        <c:v>39086.629999999997</c:v>
                      </c:pt>
                      <c:pt idx="615">
                        <c:v>39048.49</c:v>
                      </c:pt>
                      <c:pt idx="616">
                        <c:v>38976.57</c:v>
                      </c:pt>
                      <c:pt idx="617">
                        <c:v>39034.26</c:v>
                      </c:pt>
                      <c:pt idx="618">
                        <c:v>39177.839999999997</c:v>
                      </c:pt>
                      <c:pt idx="619">
                        <c:v>39140.44</c:v>
                      </c:pt>
                      <c:pt idx="620">
                        <c:v>39088.379999999997</c:v>
                      </c:pt>
                      <c:pt idx="621">
                        <c:v>39203.14</c:v>
                      </c:pt>
                      <c:pt idx="622">
                        <c:v>39237.99</c:v>
                      </c:pt>
                      <c:pt idx="623">
                        <c:v>39245.910000000003</c:v>
                      </c:pt>
                      <c:pt idx="624">
                        <c:v>39243.89</c:v>
                      </c:pt>
                      <c:pt idx="625">
                        <c:v>39330.129999999997</c:v>
                      </c:pt>
                      <c:pt idx="626">
                        <c:v>39410.47</c:v>
                      </c:pt>
                      <c:pt idx="627">
                        <c:v>39371.919999999998</c:v>
                      </c:pt>
                      <c:pt idx="628">
                        <c:v>39433.199999999997</c:v>
                      </c:pt>
                      <c:pt idx="629">
                        <c:v>39457.769999999997</c:v>
                      </c:pt>
                      <c:pt idx="630">
                        <c:v>39518.449999999997</c:v>
                      </c:pt>
                      <c:pt idx="631">
                        <c:v>39431.08</c:v>
                      </c:pt>
                      <c:pt idx="632">
                        <c:v>39519.269999999997</c:v>
                      </c:pt>
                      <c:pt idx="633">
                        <c:v>39586.82</c:v>
                      </c:pt>
                      <c:pt idx="634">
                        <c:v>39528.230000000003</c:v>
                      </c:pt>
                      <c:pt idx="635">
                        <c:v>39606.839999999997</c:v>
                      </c:pt>
                      <c:pt idx="636">
                        <c:v>39659.64</c:v>
                      </c:pt>
                      <c:pt idx="637">
                        <c:v>39805.730000000003</c:v>
                      </c:pt>
                      <c:pt idx="638">
                        <c:v>39738.44</c:v>
                      </c:pt>
                      <c:pt idx="639">
                        <c:v>39751.61</c:v>
                      </c:pt>
                      <c:pt idx="640">
                        <c:v>39809.68</c:v>
                      </c:pt>
                      <c:pt idx="641">
                        <c:v>39811.160000000003</c:v>
                      </c:pt>
                      <c:pt idx="642">
                        <c:v>39787.629999999997</c:v>
                      </c:pt>
                      <c:pt idx="643">
                        <c:v>39874.43</c:v>
                      </c:pt>
                      <c:pt idx="644">
                        <c:v>39911.85</c:v>
                      </c:pt>
                      <c:pt idx="645">
                        <c:v>39908.85</c:v>
                      </c:pt>
                      <c:pt idx="646">
                        <c:v>39909.129999999997</c:v>
                      </c:pt>
                      <c:pt idx="647">
                        <c:v>39945.769999999997</c:v>
                      </c:pt>
                      <c:pt idx="648">
                        <c:v>40020.89</c:v>
                      </c:pt>
                      <c:pt idx="649">
                        <c:v>40096.17</c:v>
                      </c:pt>
                      <c:pt idx="650">
                        <c:v>40186.480000000003</c:v>
                      </c:pt>
                      <c:pt idx="651">
                        <c:v>40192.660000000003</c:v>
                      </c:pt>
                      <c:pt idx="652">
                        <c:v>40142.43</c:v>
                      </c:pt>
                      <c:pt idx="653">
                        <c:v>40048.07</c:v>
                      </c:pt>
                      <c:pt idx="654">
                        <c:v>40162.99</c:v>
                      </c:pt>
                      <c:pt idx="655">
                        <c:v>40323.300000000003</c:v>
                      </c:pt>
                      <c:pt idx="656">
                        <c:v>40287.96</c:v>
                      </c:pt>
                      <c:pt idx="657">
                        <c:v>40179.800000000003</c:v>
                      </c:pt>
                      <c:pt idx="658">
                        <c:v>40257.519999999997</c:v>
                      </c:pt>
                      <c:pt idx="659">
                        <c:v>40313.300000000003</c:v>
                      </c:pt>
                      <c:pt idx="660">
                        <c:v>40355.17</c:v>
                      </c:pt>
                      <c:pt idx="661">
                        <c:v>40387.5</c:v>
                      </c:pt>
                      <c:pt idx="662">
                        <c:v>40526.85</c:v>
                      </c:pt>
                      <c:pt idx="663">
                        <c:v>40391.660000000003</c:v>
                      </c:pt>
                      <c:pt idx="664">
                        <c:v>40494.53</c:v>
                      </c:pt>
                      <c:pt idx="665">
                        <c:v>40515.769999999997</c:v>
                      </c:pt>
                      <c:pt idx="666">
                        <c:v>40660.639999999999</c:v>
                      </c:pt>
                      <c:pt idx="667">
                        <c:v>40587.120000000003</c:v>
                      </c:pt>
                      <c:pt idx="668">
                        <c:v>40604.31</c:v>
                      </c:pt>
                      <c:pt idx="669">
                        <c:v>40638.17</c:v>
                      </c:pt>
                      <c:pt idx="670">
                        <c:v>40732.239999999998</c:v>
                      </c:pt>
                      <c:pt idx="671">
                        <c:v>40755.370000000003</c:v>
                      </c:pt>
                      <c:pt idx="672">
                        <c:v>40826.49</c:v>
                      </c:pt>
                      <c:pt idx="673">
                        <c:v>40835.39</c:v>
                      </c:pt>
                      <c:pt idx="674">
                        <c:v>40686.589999999997</c:v>
                      </c:pt>
                      <c:pt idx="675">
                        <c:v>40787.279999999999</c:v>
                      </c:pt>
                      <c:pt idx="676">
                        <c:v>40888.39</c:v>
                      </c:pt>
                      <c:pt idx="677">
                        <c:v>40963.72</c:v>
                      </c:pt>
                      <c:pt idx="678">
                        <c:v>40925.46</c:v>
                      </c:pt>
                      <c:pt idx="679">
                        <c:v>40880.61</c:v>
                      </c:pt>
                      <c:pt idx="680">
                        <c:v>40916.639999999999</c:v>
                      </c:pt>
                      <c:pt idx="681">
                        <c:v>41076.71</c:v>
                      </c:pt>
                      <c:pt idx="682">
                        <c:v>41091.660000000003</c:v>
                      </c:pt>
                      <c:pt idx="683">
                        <c:v>41136.730000000003</c:v>
                      </c:pt>
                      <c:pt idx="684">
                        <c:v>41109.58</c:v>
                      </c:pt>
                      <c:pt idx="685">
                        <c:v>41125.269999999997</c:v>
                      </c:pt>
                      <c:pt idx="686">
                        <c:v>41142.85</c:v>
                      </c:pt>
                      <c:pt idx="687">
                        <c:v>41126.86</c:v>
                      </c:pt>
                      <c:pt idx="688">
                        <c:v>41315.53</c:v>
                      </c:pt>
                      <c:pt idx="689">
                        <c:v>41381.160000000003</c:v>
                      </c:pt>
                      <c:pt idx="690">
                        <c:v>41224.550000000003</c:v>
                      </c:pt>
                      <c:pt idx="691">
                        <c:v>41314.82</c:v>
                      </c:pt>
                      <c:pt idx="692">
                        <c:v>41520.29</c:v>
                      </c:pt>
                      <c:pt idx="693">
                        <c:v>41448.239999999998</c:v>
                      </c:pt>
                      <c:pt idx="694">
                        <c:v>41510.83</c:v>
                      </c:pt>
                      <c:pt idx="695">
                        <c:v>41507.18</c:v>
                      </c:pt>
                      <c:pt idx="696">
                        <c:v>41509.85</c:v>
                      </c:pt>
                      <c:pt idx="697">
                        <c:v>41513.78</c:v>
                      </c:pt>
                      <c:pt idx="698">
                        <c:v>41569.449999999997</c:v>
                      </c:pt>
                      <c:pt idx="699">
                        <c:v>41596.18</c:v>
                      </c:pt>
                      <c:pt idx="700">
                        <c:v>41592.03</c:v>
                      </c:pt>
                      <c:pt idx="701">
                        <c:v>41712.31</c:v>
                      </c:pt>
                      <c:pt idx="702">
                        <c:v>41708.58</c:v>
                      </c:pt>
                      <c:pt idx="703">
                        <c:v>41653.800000000003</c:v>
                      </c:pt>
                      <c:pt idx="704">
                        <c:v>41766.410000000003</c:v>
                      </c:pt>
                      <c:pt idx="705">
                        <c:v>41813.21</c:v>
                      </c:pt>
                      <c:pt idx="706">
                        <c:v>41797.919999999998</c:v>
                      </c:pt>
                      <c:pt idx="707">
                        <c:v>41761.9</c:v>
                      </c:pt>
                      <c:pt idx="708">
                        <c:v>41938.120000000003</c:v>
                      </c:pt>
                      <c:pt idx="709">
                        <c:v>42059.09</c:v>
                      </c:pt>
                      <c:pt idx="710">
                        <c:v>41922.43</c:v>
                      </c:pt>
                      <c:pt idx="711">
                        <c:v>42003.05</c:v>
                      </c:pt>
                      <c:pt idx="712">
                        <c:v>42066.93</c:v>
                      </c:pt>
                      <c:pt idx="713">
                        <c:v>42081.86</c:v>
                      </c:pt>
                      <c:pt idx="714">
                        <c:v>42058.39</c:v>
                      </c:pt>
                      <c:pt idx="715">
                        <c:v>42141.19</c:v>
                      </c:pt>
                      <c:pt idx="716">
                        <c:v>42157.42</c:v>
                      </c:pt>
                      <c:pt idx="717">
                        <c:v>42220.74</c:v>
                      </c:pt>
                      <c:pt idx="718">
                        <c:v>42257.9</c:v>
                      </c:pt>
                      <c:pt idx="719">
                        <c:v>42289.01</c:v>
                      </c:pt>
                      <c:pt idx="720">
                        <c:v>42209.11</c:v>
                      </c:pt>
                      <c:pt idx="721">
                        <c:v>42316.4</c:v>
                      </c:pt>
                      <c:pt idx="722">
                        <c:v>42312.47</c:v>
                      </c:pt>
                      <c:pt idx="723">
                        <c:v>42421.67</c:v>
                      </c:pt>
                      <c:pt idx="724">
                        <c:v>42469.63</c:v>
                      </c:pt>
                      <c:pt idx="725">
                        <c:v>42442.41</c:v>
                      </c:pt>
                      <c:pt idx="726">
                        <c:v>42464.83</c:v>
                      </c:pt>
                      <c:pt idx="727">
                        <c:v>42562.75</c:v>
                      </c:pt>
                      <c:pt idx="728">
                        <c:v>42582.97</c:v>
                      </c:pt>
                      <c:pt idx="729">
                        <c:v>42593.61</c:v>
                      </c:pt>
                      <c:pt idx="730">
                        <c:v>42536.99</c:v>
                      </c:pt>
                      <c:pt idx="731">
                        <c:v>42648.14</c:v>
                      </c:pt>
                      <c:pt idx="732">
                        <c:v>42734.78</c:v>
                      </c:pt>
                      <c:pt idx="733">
                        <c:v>42766.52</c:v>
                      </c:pt>
                      <c:pt idx="734">
                        <c:v>42645.41</c:v>
                      </c:pt>
                      <c:pt idx="735">
                        <c:v>42740.13</c:v>
                      </c:pt>
                      <c:pt idx="736">
                        <c:v>42799.78</c:v>
                      </c:pt>
                      <c:pt idx="737">
                        <c:v>42869.54</c:v>
                      </c:pt>
                      <c:pt idx="738">
                        <c:v>42875.1</c:v>
                      </c:pt>
                      <c:pt idx="739">
                        <c:v>42967.040000000001</c:v>
                      </c:pt>
                      <c:pt idx="740">
                        <c:v>42946.26</c:v>
                      </c:pt>
                      <c:pt idx="741">
                        <c:v>42988.39</c:v>
                      </c:pt>
                      <c:pt idx="742">
                        <c:v>42984.68</c:v>
                      </c:pt>
                      <c:pt idx="743">
                        <c:v>43006.83</c:v>
                      </c:pt>
                      <c:pt idx="744">
                        <c:v>43070.75</c:v>
                      </c:pt>
                      <c:pt idx="745">
                        <c:v>43091.42</c:v>
                      </c:pt>
                      <c:pt idx="746">
                        <c:v>43116.65</c:v>
                      </c:pt>
                      <c:pt idx="747">
                        <c:v>43128.98</c:v>
                      </c:pt>
                      <c:pt idx="748">
                        <c:v>43162.22</c:v>
                      </c:pt>
                      <c:pt idx="749">
                        <c:v>43069.72</c:v>
                      </c:pt>
                      <c:pt idx="750">
                        <c:v>43253.599999999999</c:v>
                      </c:pt>
                      <c:pt idx="751">
                        <c:v>43293.07</c:v>
                      </c:pt>
                      <c:pt idx="752">
                        <c:v>43265.8</c:v>
                      </c:pt>
                      <c:pt idx="753">
                        <c:v>43290.17</c:v>
                      </c:pt>
                      <c:pt idx="754">
                        <c:v>43392.78</c:v>
                      </c:pt>
                      <c:pt idx="755">
                        <c:v>43458.2</c:v>
                      </c:pt>
                      <c:pt idx="756">
                        <c:v>43427.41</c:v>
                      </c:pt>
                      <c:pt idx="757">
                        <c:v>43439.94</c:v>
                      </c:pt>
                      <c:pt idx="758">
                        <c:v>43443.23</c:v>
                      </c:pt>
                      <c:pt idx="759">
                        <c:v>43435.81</c:v>
                      </c:pt>
                      <c:pt idx="760">
                        <c:v>43530.82</c:v>
                      </c:pt>
                      <c:pt idx="761">
                        <c:v>43566.43</c:v>
                      </c:pt>
                      <c:pt idx="762">
                        <c:v>43600.79</c:v>
                      </c:pt>
                      <c:pt idx="763">
                        <c:v>43590.79</c:v>
                      </c:pt>
                      <c:pt idx="764">
                        <c:v>43658.66</c:v>
                      </c:pt>
                      <c:pt idx="765">
                        <c:v>43679.27</c:v>
                      </c:pt>
                      <c:pt idx="766">
                        <c:v>43649.33</c:v>
                      </c:pt>
                      <c:pt idx="767">
                        <c:v>43739.86</c:v>
                      </c:pt>
                      <c:pt idx="768">
                        <c:v>43757.04</c:v>
                      </c:pt>
                      <c:pt idx="769">
                        <c:v>43812.83</c:v>
                      </c:pt>
                      <c:pt idx="770">
                        <c:v>43874.81</c:v>
                      </c:pt>
                      <c:pt idx="771">
                        <c:v>43778.61</c:v>
                      </c:pt>
                      <c:pt idx="772">
                        <c:v>43884.5</c:v>
                      </c:pt>
                      <c:pt idx="773">
                        <c:v>43941.87</c:v>
                      </c:pt>
                      <c:pt idx="774">
                        <c:v>43971.76</c:v>
                      </c:pt>
                      <c:pt idx="775">
                        <c:v>43954.66</c:v>
                      </c:pt>
                      <c:pt idx="776">
                        <c:v>43936.91</c:v>
                      </c:pt>
                      <c:pt idx="777">
                        <c:v>43969.62</c:v>
                      </c:pt>
                      <c:pt idx="778">
                        <c:v>43983.85</c:v>
                      </c:pt>
                      <c:pt idx="779">
                        <c:v>44044.29</c:v>
                      </c:pt>
                      <c:pt idx="780">
                        <c:v>44112.31</c:v>
                      </c:pt>
                      <c:pt idx="781">
                        <c:v>44061.4</c:v>
                      </c:pt>
                      <c:pt idx="782">
                        <c:v>44170.86</c:v>
                      </c:pt>
                      <c:pt idx="783">
                        <c:v>44220.07</c:v>
                      </c:pt>
                      <c:pt idx="784">
                        <c:v>44362.57</c:v>
                      </c:pt>
                      <c:pt idx="785">
                        <c:v>44362.720000000001</c:v>
                      </c:pt>
                      <c:pt idx="786">
                        <c:v>44368.29</c:v>
                      </c:pt>
                      <c:pt idx="787">
                        <c:v>44375.44</c:v>
                      </c:pt>
                      <c:pt idx="788">
                        <c:v>44379.73</c:v>
                      </c:pt>
                      <c:pt idx="789">
                        <c:v>44427.360000000001</c:v>
                      </c:pt>
                      <c:pt idx="790">
                        <c:v>44380.6</c:v>
                      </c:pt>
                      <c:pt idx="791">
                        <c:v>44487.78</c:v>
                      </c:pt>
                      <c:pt idx="792">
                        <c:v>44515.5</c:v>
                      </c:pt>
                      <c:pt idx="793">
                        <c:v>44593.77</c:v>
                      </c:pt>
                      <c:pt idx="794">
                        <c:v>44621.26</c:v>
                      </c:pt>
                      <c:pt idx="795">
                        <c:v>44573.3</c:v>
                      </c:pt>
                      <c:pt idx="796">
                        <c:v>44652.44</c:v>
                      </c:pt>
                      <c:pt idx="797">
                        <c:v>44639.43</c:v>
                      </c:pt>
                      <c:pt idx="798">
                        <c:v>44695.22</c:v>
                      </c:pt>
                      <c:pt idx="799">
                        <c:v>44678.31</c:v>
                      </c:pt>
                      <c:pt idx="800">
                        <c:v>44772.33</c:v>
                      </c:pt>
                      <c:pt idx="801">
                        <c:v>44818.61</c:v>
                      </c:pt>
                      <c:pt idx="802">
                        <c:v>44783.21</c:v>
                      </c:pt>
                      <c:pt idx="803">
                        <c:v>44824.26</c:v>
                      </c:pt>
                      <c:pt idx="804">
                        <c:v>44878.78</c:v>
                      </c:pt>
                      <c:pt idx="805">
                        <c:v>44955.55</c:v>
                      </c:pt>
                      <c:pt idx="806">
                        <c:v>44988.15</c:v>
                      </c:pt>
                      <c:pt idx="807">
                        <c:v>45019.94</c:v>
                      </c:pt>
                      <c:pt idx="808">
                        <c:v>44991.62</c:v>
                      </c:pt>
                      <c:pt idx="809">
                        <c:v>45027.02</c:v>
                      </c:pt>
                      <c:pt idx="810">
                        <c:v>45054.82</c:v>
                      </c:pt>
                      <c:pt idx="811">
                        <c:v>45099.44</c:v>
                      </c:pt>
                      <c:pt idx="812">
                        <c:v>45168.78</c:v>
                      </c:pt>
                      <c:pt idx="813">
                        <c:v>45131.76</c:v>
                      </c:pt>
                      <c:pt idx="814">
                        <c:v>45178.67</c:v>
                      </c:pt>
                      <c:pt idx="815">
                        <c:v>45188.65</c:v>
                      </c:pt>
                      <c:pt idx="816">
                        <c:v>45254.63</c:v>
                      </c:pt>
                      <c:pt idx="817">
                        <c:v>45314.6</c:v>
                      </c:pt>
                      <c:pt idx="818">
                        <c:v>45357.279999999999</c:v>
                      </c:pt>
                      <c:pt idx="819">
                        <c:v>45358.05</c:v>
                      </c:pt>
                      <c:pt idx="820">
                        <c:v>45309.87</c:v>
                      </c:pt>
                      <c:pt idx="821">
                        <c:v>45302.19</c:v>
                      </c:pt>
                      <c:pt idx="822">
                        <c:v>45499.41</c:v>
                      </c:pt>
                      <c:pt idx="823">
                        <c:v>45428.69</c:v>
                      </c:pt>
                      <c:pt idx="824">
                        <c:v>45431.7</c:v>
                      </c:pt>
                      <c:pt idx="825">
                        <c:v>45563.94</c:v>
                      </c:pt>
                      <c:pt idx="826">
                        <c:v>45703.01</c:v>
                      </c:pt>
                      <c:pt idx="827">
                        <c:v>45674.06</c:v>
                      </c:pt>
                      <c:pt idx="828">
                        <c:v>45558.41</c:v>
                      </c:pt>
                      <c:pt idx="829">
                        <c:v>45689.279999999999</c:v>
                      </c:pt>
                      <c:pt idx="830">
                        <c:v>45697.86</c:v>
                      </c:pt>
                      <c:pt idx="831">
                        <c:v>45772.83</c:v>
                      </c:pt>
                      <c:pt idx="832">
                        <c:v>45796.09</c:v>
                      </c:pt>
                      <c:pt idx="833">
                        <c:v>45819.29</c:v>
                      </c:pt>
                      <c:pt idx="834">
                        <c:v>45812.92</c:v>
                      </c:pt>
                      <c:pt idx="835">
                        <c:v>45857.15</c:v>
                      </c:pt>
                      <c:pt idx="836">
                        <c:v>45930.87</c:v>
                      </c:pt>
                      <c:pt idx="837">
                        <c:v>45950.34</c:v>
                      </c:pt>
                      <c:pt idx="838">
                        <c:v>45973.02</c:v>
                      </c:pt>
                      <c:pt idx="839">
                        <c:v>46036.75</c:v>
                      </c:pt>
                      <c:pt idx="840">
                        <c:v>46032.39</c:v>
                      </c:pt>
                      <c:pt idx="841">
                        <c:v>45975.25</c:v>
                      </c:pt>
                      <c:pt idx="842">
                        <c:v>45957.95</c:v>
                      </c:pt>
                      <c:pt idx="843">
                        <c:v>46052.61</c:v>
                      </c:pt>
                      <c:pt idx="844">
                        <c:v>46128.93</c:v>
                      </c:pt>
                      <c:pt idx="845">
                        <c:v>46177.56</c:v>
                      </c:pt>
                      <c:pt idx="846">
                        <c:v>46185.58</c:v>
                      </c:pt>
                      <c:pt idx="847">
                        <c:v>46214.61</c:v>
                      </c:pt>
                      <c:pt idx="848">
                        <c:v>46323.6</c:v>
                      </c:pt>
                      <c:pt idx="849">
                        <c:v>46390.73</c:v>
                      </c:pt>
                      <c:pt idx="850">
                        <c:v>46402.43</c:v>
                      </c:pt>
                      <c:pt idx="851">
                        <c:v>46402.43</c:v>
                      </c:pt>
                      <c:pt idx="852">
                        <c:v>46418.93</c:v>
                      </c:pt>
                      <c:pt idx="853">
                        <c:v>46485.03</c:v>
                      </c:pt>
                      <c:pt idx="854">
                        <c:v>46486.67</c:v>
                      </c:pt>
                      <c:pt idx="855">
                        <c:v>46438.67</c:v>
                      </c:pt>
                      <c:pt idx="856">
                        <c:v>46481.3</c:v>
                      </c:pt>
                      <c:pt idx="857">
                        <c:v>46555.96</c:v>
                      </c:pt>
                      <c:pt idx="858">
                        <c:v>46698.29</c:v>
                      </c:pt>
                      <c:pt idx="859">
                        <c:v>46570.559999999998</c:v>
                      </c:pt>
                      <c:pt idx="860">
                        <c:v>46622.27</c:v>
                      </c:pt>
                      <c:pt idx="861">
                        <c:v>46699.09</c:v>
                      </c:pt>
                      <c:pt idx="862">
                        <c:v>46639.199999999997</c:v>
                      </c:pt>
                      <c:pt idx="863">
                        <c:v>46701.02</c:v>
                      </c:pt>
                      <c:pt idx="864">
                        <c:v>46777.49</c:v>
                      </c:pt>
                      <c:pt idx="865">
                        <c:v>46847.87</c:v>
                      </c:pt>
                      <c:pt idx="866">
                        <c:v>46802.46</c:v>
                      </c:pt>
                      <c:pt idx="867">
                        <c:v>46910.06</c:v>
                      </c:pt>
                      <c:pt idx="868">
                        <c:v>46874.34</c:v>
                      </c:pt>
                      <c:pt idx="869">
                        <c:v>46884.6</c:v>
                      </c:pt>
                      <c:pt idx="870">
                        <c:v>47011.98</c:v>
                      </c:pt>
                      <c:pt idx="871">
                        <c:v>46992.27</c:v>
                      </c:pt>
                      <c:pt idx="872">
                        <c:v>47015.12</c:v>
                      </c:pt>
                      <c:pt idx="873">
                        <c:v>46998.06</c:v>
                      </c:pt>
                      <c:pt idx="874">
                        <c:v>47051.03</c:v>
                      </c:pt>
                      <c:pt idx="875">
                        <c:v>47251.56</c:v>
                      </c:pt>
                      <c:pt idx="876">
                        <c:v>47128.06</c:v>
                      </c:pt>
                      <c:pt idx="877">
                        <c:v>47211.44</c:v>
                      </c:pt>
                      <c:pt idx="878">
                        <c:v>47255.68</c:v>
                      </c:pt>
                      <c:pt idx="879">
                        <c:v>47230.87</c:v>
                      </c:pt>
                      <c:pt idx="880">
                        <c:v>47317.120000000003</c:v>
                      </c:pt>
                      <c:pt idx="881">
                        <c:v>47262.5</c:v>
                      </c:pt>
                      <c:pt idx="882">
                        <c:v>47329.41</c:v>
                      </c:pt>
                      <c:pt idx="883">
                        <c:v>47364.3</c:v>
                      </c:pt>
                      <c:pt idx="884">
                        <c:v>47391.74</c:v>
                      </c:pt>
                      <c:pt idx="885">
                        <c:v>47466.94</c:v>
                      </c:pt>
                      <c:pt idx="886">
                        <c:v>47500.3</c:v>
                      </c:pt>
                      <c:pt idx="887">
                        <c:v>47595.76</c:v>
                      </c:pt>
                      <c:pt idx="888">
                        <c:v>47668.59</c:v>
                      </c:pt>
                      <c:pt idx="889">
                        <c:v>47631.54</c:v>
                      </c:pt>
                      <c:pt idx="890">
                        <c:v>47547.040000000001</c:v>
                      </c:pt>
                      <c:pt idx="891">
                        <c:v>47555.93</c:v>
                      </c:pt>
                      <c:pt idx="892">
                        <c:v>47694.03</c:v>
                      </c:pt>
                      <c:pt idx="893">
                        <c:v>47734.8</c:v>
                      </c:pt>
                      <c:pt idx="894">
                        <c:v>47784.43</c:v>
                      </c:pt>
                      <c:pt idx="895">
                        <c:v>47705.120000000003</c:v>
                      </c:pt>
                      <c:pt idx="896">
                        <c:v>47649.22</c:v>
                      </c:pt>
                      <c:pt idx="897">
                        <c:v>47793.37</c:v>
                      </c:pt>
                      <c:pt idx="898">
                        <c:v>47874.21</c:v>
                      </c:pt>
                      <c:pt idx="899">
                        <c:v>47945.73</c:v>
                      </c:pt>
                      <c:pt idx="900">
                        <c:v>47973.53</c:v>
                      </c:pt>
                      <c:pt idx="901">
                        <c:v>47846.879999999997</c:v>
                      </c:pt>
                      <c:pt idx="902">
                        <c:v>47982.28</c:v>
                      </c:pt>
                      <c:pt idx="903">
                        <c:v>48093.67</c:v>
                      </c:pt>
                      <c:pt idx="904">
                        <c:v>48180.17</c:v>
                      </c:pt>
                      <c:pt idx="905">
                        <c:v>48034.82</c:v>
                      </c:pt>
                      <c:pt idx="906">
                        <c:v>48129.08</c:v>
                      </c:pt>
                      <c:pt idx="907">
                        <c:v>48079.62</c:v>
                      </c:pt>
                      <c:pt idx="908">
                        <c:v>48202.62</c:v>
                      </c:pt>
                      <c:pt idx="909">
                        <c:v>48236.2</c:v>
                      </c:pt>
                      <c:pt idx="910">
                        <c:v>48164.62</c:v>
                      </c:pt>
                      <c:pt idx="911">
                        <c:v>48288.26</c:v>
                      </c:pt>
                      <c:pt idx="912">
                        <c:v>48202.86</c:v>
                      </c:pt>
                      <c:pt idx="913">
                        <c:v>48366.38</c:v>
                      </c:pt>
                      <c:pt idx="914">
                        <c:v>48447.7</c:v>
                      </c:pt>
                      <c:pt idx="915">
                        <c:v>48583.35</c:v>
                      </c:pt>
                      <c:pt idx="916">
                        <c:v>48559.62</c:v>
                      </c:pt>
                      <c:pt idx="917">
                        <c:v>48346.44</c:v>
                      </c:pt>
                      <c:pt idx="918">
                        <c:v>48483.39</c:v>
                      </c:pt>
                      <c:pt idx="919">
                        <c:v>48614.68</c:v>
                      </c:pt>
                      <c:pt idx="920">
                        <c:v>48687.51</c:v>
                      </c:pt>
                      <c:pt idx="921">
                        <c:v>48526.74</c:v>
                      </c:pt>
                      <c:pt idx="922">
                        <c:v>48540.959999999999</c:v>
                      </c:pt>
                      <c:pt idx="923">
                        <c:v>48737.36</c:v>
                      </c:pt>
                      <c:pt idx="924">
                        <c:v>48748.77</c:v>
                      </c:pt>
                      <c:pt idx="925">
                        <c:v>48874.57</c:v>
                      </c:pt>
                      <c:pt idx="926">
                        <c:v>48722.55</c:v>
                      </c:pt>
                      <c:pt idx="927">
                        <c:v>48882.62</c:v>
                      </c:pt>
                      <c:pt idx="928">
                        <c:v>48857.02</c:v>
                      </c:pt>
                      <c:pt idx="929">
                        <c:v>49085.9</c:v>
                      </c:pt>
                      <c:pt idx="930">
                        <c:v>48886.95</c:v>
                      </c:pt>
                      <c:pt idx="931">
                        <c:v>48935.47</c:v>
                      </c:pt>
                      <c:pt idx="932">
                        <c:v>48999.61</c:v>
                      </c:pt>
                      <c:pt idx="933">
                        <c:v>49204.84</c:v>
                      </c:pt>
                      <c:pt idx="934">
                        <c:v>49198.59</c:v>
                      </c:pt>
                      <c:pt idx="935">
                        <c:v>49098.54</c:v>
                      </c:pt>
                      <c:pt idx="936">
                        <c:v>49117.78</c:v>
                      </c:pt>
                      <c:pt idx="937">
                        <c:v>49205.29</c:v>
                      </c:pt>
                      <c:pt idx="938">
                        <c:v>49256.08</c:v>
                      </c:pt>
                      <c:pt idx="939">
                        <c:v>49405.71</c:v>
                      </c:pt>
                      <c:pt idx="940">
                        <c:v>49214.31</c:v>
                      </c:pt>
                      <c:pt idx="941">
                        <c:v>49324.86</c:v>
                      </c:pt>
                      <c:pt idx="942">
                        <c:v>49371.82</c:v>
                      </c:pt>
                      <c:pt idx="943">
                        <c:v>49382.93</c:v>
                      </c:pt>
                      <c:pt idx="944">
                        <c:v>49428.97</c:v>
                      </c:pt>
                      <c:pt idx="945">
                        <c:v>49543.83</c:v>
                      </c:pt>
                      <c:pt idx="946">
                        <c:v>49605.08</c:v>
                      </c:pt>
                      <c:pt idx="947">
                        <c:v>49469.99</c:v>
                      </c:pt>
                      <c:pt idx="948">
                        <c:v>49557.760000000002</c:v>
                      </c:pt>
                      <c:pt idx="949">
                        <c:v>49689.05</c:v>
                      </c:pt>
                      <c:pt idx="950">
                        <c:v>49575.33</c:v>
                      </c:pt>
                      <c:pt idx="951">
                        <c:v>49666.65</c:v>
                      </c:pt>
                      <c:pt idx="952">
                        <c:v>49794.26</c:v>
                      </c:pt>
                      <c:pt idx="953">
                        <c:v>49789.27</c:v>
                      </c:pt>
                      <c:pt idx="954">
                        <c:v>49758.81</c:v>
                      </c:pt>
                      <c:pt idx="955">
                        <c:v>49872.29</c:v>
                      </c:pt>
                      <c:pt idx="956">
                        <c:v>49867.82</c:v>
                      </c:pt>
                      <c:pt idx="957">
                        <c:v>49993.78</c:v>
                      </c:pt>
                      <c:pt idx="958">
                        <c:v>50087.07</c:v>
                      </c:pt>
                      <c:pt idx="959">
                        <c:v>49963.94</c:v>
                      </c:pt>
                      <c:pt idx="960">
                        <c:v>49835.46</c:v>
                      </c:pt>
                      <c:pt idx="961">
                        <c:v>50193.86</c:v>
                      </c:pt>
                      <c:pt idx="962">
                        <c:v>50128.23</c:v>
                      </c:pt>
                      <c:pt idx="963">
                        <c:v>50088.98</c:v>
                      </c:pt>
                      <c:pt idx="964">
                        <c:v>50223.9</c:v>
                      </c:pt>
                      <c:pt idx="965">
                        <c:v>50192.09</c:v>
                      </c:pt>
                      <c:pt idx="966">
                        <c:v>50300.77</c:v>
                      </c:pt>
                      <c:pt idx="967">
                        <c:v>50283.21</c:v>
                      </c:pt>
                      <c:pt idx="968">
                        <c:v>50293.919999999998</c:v>
                      </c:pt>
                      <c:pt idx="969">
                        <c:v>50354.02</c:v>
                      </c:pt>
                      <c:pt idx="970">
                        <c:v>50392.2</c:v>
                      </c:pt>
                      <c:pt idx="971">
                        <c:v>50337.16</c:v>
                      </c:pt>
                      <c:pt idx="972">
                        <c:v>50509.62</c:v>
                      </c:pt>
                      <c:pt idx="973">
                        <c:v>50556.77</c:v>
                      </c:pt>
                      <c:pt idx="974">
                        <c:v>50413.79</c:v>
                      </c:pt>
                      <c:pt idx="975">
                        <c:v>50634.95</c:v>
                      </c:pt>
                      <c:pt idx="976">
                        <c:v>50746.16</c:v>
                      </c:pt>
                      <c:pt idx="977">
                        <c:v>50718.58</c:v>
                      </c:pt>
                      <c:pt idx="978">
                        <c:v>50527.63</c:v>
                      </c:pt>
                      <c:pt idx="979">
                        <c:v>50740.42</c:v>
                      </c:pt>
                      <c:pt idx="980">
                        <c:v>50817.56</c:v>
                      </c:pt>
                      <c:pt idx="981">
                        <c:v>50844.79</c:v>
                      </c:pt>
                      <c:pt idx="982">
                        <c:v>50779.73</c:v>
                      </c:pt>
                      <c:pt idx="983">
                        <c:v>50855.74</c:v>
                      </c:pt>
                      <c:pt idx="984">
                        <c:v>51010.22</c:v>
                      </c:pt>
                      <c:pt idx="985">
                        <c:v>51058.6</c:v>
                      </c:pt>
                      <c:pt idx="986">
                        <c:v>51048.78</c:v>
                      </c:pt>
                      <c:pt idx="987">
                        <c:v>50928.97</c:v>
                      </c:pt>
                      <c:pt idx="988">
                        <c:v>50995.839999999997</c:v>
                      </c:pt>
                      <c:pt idx="989">
                        <c:v>51051.96</c:v>
                      </c:pt>
                      <c:pt idx="990">
                        <c:v>51117.81</c:v>
                      </c:pt>
                      <c:pt idx="991">
                        <c:v>51100.15</c:v>
                      </c:pt>
                      <c:pt idx="992">
                        <c:v>51227.86</c:v>
                      </c:pt>
                      <c:pt idx="993">
                        <c:v>51192.13</c:v>
                      </c:pt>
                      <c:pt idx="994">
                        <c:v>51302.74</c:v>
                      </c:pt>
                      <c:pt idx="995">
                        <c:v>51244.67</c:v>
                      </c:pt>
                      <c:pt idx="996">
                        <c:v>51372.67</c:v>
                      </c:pt>
                      <c:pt idx="997">
                        <c:v>51413.46</c:v>
                      </c:pt>
                      <c:pt idx="998">
                        <c:v>51463.43</c:v>
                      </c:pt>
                      <c:pt idx="999">
                        <c:v>51392.15</c:v>
                      </c:pt>
                      <c:pt idx="1000">
                        <c:v>51485.74</c:v>
                      </c:pt>
                      <c:pt idx="1001">
                        <c:v>51545.21</c:v>
                      </c:pt>
                      <c:pt idx="1002">
                        <c:v>51542.79</c:v>
                      </c:pt>
                      <c:pt idx="1003">
                        <c:v>51530.21</c:v>
                      </c:pt>
                      <c:pt idx="1004">
                        <c:v>51608.3</c:v>
                      </c:pt>
                      <c:pt idx="1005">
                        <c:v>51565.27</c:v>
                      </c:pt>
                      <c:pt idx="1006">
                        <c:v>51687.64</c:v>
                      </c:pt>
                      <c:pt idx="1007">
                        <c:v>51756.59</c:v>
                      </c:pt>
                      <c:pt idx="1008">
                        <c:v>51771.63</c:v>
                      </c:pt>
                      <c:pt idx="1009">
                        <c:v>51723.49</c:v>
                      </c:pt>
                      <c:pt idx="1010">
                        <c:v>51843.22</c:v>
                      </c:pt>
                      <c:pt idx="1011">
                        <c:v>51896.08</c:v>
                      </c:pt>
                      <c:pt idx="1012">
                        <c:v>51871.03</c:v>
                      </c:pt>
                      <c:pt idx="1013">
                        <c:v>51927.47</c:v>
                      </c:pt>
                      <c:pt idx="1014">
                        <c:v>51981.63</c:v>
                      </c:pt>
                      <c:pt idx="1015">
                        <c:v>52037.7</c:v>
                      </c:pt>
                      <c:pt idx="1016">
                        <c:v>52026.83</c:v>
                      </c:pt>
                      <c:pt idx="1017">
                        <c:v>51956.07</c:v>
                      </c:pt>
                      <c:pt idx="1018">
                        <c:v>52055.8</c:v>
                      </c:pt>
                      <c:pt idx="1019">
                        <c:v>52124.01</c:v>
                      </c:pt>
                      <c:pt idx="1020">
                        <c:v>52188.72</c:v>
                      </c:pt>
                      <c:pt idx="1021">
                        <c:v>52171.61</c:v>
                      </c:pt>
                      <c:pt idx="1022">
                        <c:v>52184.6</c:v>
                      </c:pt>
                      <c:pt idx="1023">
                        <c:v>52205.33</c:v>
                      </c:pt>
                      <c:pt idx="1024">
                        <c:v>52313.81</c:v>
                      </c:pt>
                      <c:pt idx="1025">
                        <c:v>52182.720000000001</c:v>
                      </c:pt>
                      <c:pt idx="1026">
                        <c:v>52425.49</c:v>
                      </c:pt>
                      <c:pt idx="1027">
                        <c:v>52436.959999999999</c:v>
                      </c:pt>
                      <c:pt idx="1028">
                        <c:v>52351.25</c:v>
                      </c:pt>
                      <c:pt idx="1029">
                        <c:v>52402.12</c:v>
                      </c:pt>
                      <c:pt idx="1030">
                        <c:v>52512.99</c:v>
                      </c:pt>
                      <c:pt idx="1031">
                        <c:v>52607.87</c:v>
                      </c:pt>
                      <c:pt idx="1032">
                        <c:v>52613.88</c:v>
                      </c:pt>
                      <c:pt idx="1033">
                        <c:v>52522.12</c:v>
                      </c:pt>
                      <c:pt idx="1034">
                        <c:v>52582.36</c:v>
                      </c:pt>
                      <c:pt idx="1035">
                        <c:v>52648.22</c:v>
                      </c:pt>
                      <c:pt idx="1036">
                        <c:v>52703.97</c:v>
                      </c:pt>
                      <c:pt idx="1037">
                        <c:v>52675.85</c:v>
                      </c:pt>
                      <c:pt idx="1038">
                        <c:v>52576.83</c:v>
                      </c:pt>
                      <c:pt idx="1039">
                        <c:v>52785.77</c:v>
                      </c:pt>
                      <c:pt idx="1040">
                        <c:v>52816.84</c:v>
                      </c:pt>
                      <c:pt idx="1041">
                        <c:v>52867.34</c:v>
                      </c:pt>
                      <c:pt idx="1042">
                        <c:v>52859.12</c:v>
                      </c:pt>
                      <c:pt idx="1043">
                        <c:v>53047.1</c:v>
                      </c:pt>
                      <c:pt idx="1044">
                        <c:v>52813.52</c:v>
                      </c:pt>
                      <c:pt idx="1045">
                        <c:v>53018.55</c:v>
                      </c:pt>
                      <c:pt idx="1046">
                        <c:v>53217.3</c:v>
                      </c:pt>
                      <c:pt idx="1047">
                        <c:v>53113.91</c:v>
                      </c:pt>
                      <c:pt idx="1048">
                        <c:v>53034.34</c:v>
                      </c:pt>
                      <c:pt idx="1049">
                        <c:v>53156.4</c:v>
                      </c:pt>
                      <c:pt idx="1050">
                        <c:v>53381.85</c:v>
                      </c:pt>
                      <c:pt idx="1051">
                        <c:v>53296.32</c:v>
                      </c:pt>
                      <c:pt idx="1052">
                        <c:v>53191.17</c:v>
                      </c:pt>
                      <c:pt idx="1053">
                        <c:v>53358.34</c:v>
                      </c:pt>
                      <c:pt idx="1054">
                        <c:v>53486.39</c:v>
                      </c:pt>
                      <c:pt idx="1055">
                        <c:v>53372.160000000003</c:v>
                      </c:pt>
                      <c:pt idx="1056">
                        <c:v>53395.95</c:v>
                      </c:pt>
                      <c:pt idx="1057">
                        <c:v>53504.82</c:v>
                      </c:pt>
                      <c:pt idx="1058">
                        <c:v>53488.92</c:v>
                      </c:pt>
                      <c:pt idx="1059">
                        <c:v>53696.19</c:v>
                      </c:pt>
                      <c:pt idx="1060">
                        <c:v>53623.99</c:v>
                      </c:pt>
                      <c:pt idx="1061">
                        <c:v>53547.19</c:v>
                      </c:pt>
                      <c:pt idx="1062">
                        <c:v>53737.88</c:v>
                      </c:pt>
                      <c:pt idx="1063">
                        <c:v>53814.77</c:v>
                      </c:pt>
                      <c:pt idx="1064">
                        <c:v>53802.33</c:v>
                      </c:pt>
                      <c:pt idx="1065">
                        <c:v>53822.34</c:v>
                      </c:pt>
                      <c:pt idx="1066">
                        <c:v>53731.31</c:v>
                      </c:pt>
                      <c:pt idx="1067">
                        <c:v>53857.97</c:v>
                      </c:pt>
                      <c:pt idx="1068">
                        <c:v>53849.39</c:v>
                      </c:pt>
                      <c:pt idx="1069">
                        <c:v>53979.55</c:v>
                      </c:pt>
                      <c:pt idx="1070">
                        <c:v>54035.839999999997</c:v>
                      </c:pt>
                      <c:pt idx="1071">
                        <c:v>54173.88</c:v>
                      </c:pt>
                      <c:pt idx="1072">
                        <c:v>54181.11</c:v>
                      </c:pt>
                      <c:pt idx="1073">
                        <c:v>54183.08</c:v>
                      </c:pt>
                      <c:pt idx="1074">
                        <c:v>53996.04</c:v>
                      </c:pt>
                      <c:pt idx="1075">
                        <c:v>54151.5</c:v>
                      </c:pt>
                      <c:pt idx="1076">
                        <c:v>54152.32</c:v>
                      </c:pt>
                      <c:pt idx="1077">
                        <c:v>54243.67</c:v>
                      </c:pt>
                      <c:pt idx="1078">
                        <c:v>54298.52</c:v>
                      </c:pt>
                      <c:pt idx="1079">
                        <c:v>54252.58</c:v>
                      </c:pt>
                      <c:pt idx="1080">
                        <c:v>54312.46</c:v>
                      </c:pt>
                      <c:pt idx="1081">
                        <c:v>54369.74</c:v>
                      </c:pt>
                      <c:pt idx="1082">
                        <c:v>54390.559999999998</c:v>
                      </c:pt>
                      <c:pt idx="1083">
                        <c:v>54510.36</c:v>
                      </c:pt>
                      <c:pt idx="1084">
                        <c:v>54560.7</c:v>
                      </c:pt>
                      <c:pt idx="1085">
                        <c:v>54680.54</c:v>
                      </c:pt>
                      <c:pt idx="1086">
                        <c:v>54650.33</c:v>
                      </c:pt>
                      <c:pt idx="1087">
                        <c:v>54697.06</c:v>
                      </c:pt>
                      <c:pt idx="1088">
                        <c:v>54611.8</c:v>
                      </c:pt>
                      <c:pt idx="1089">
                        <c:v>54731.4</c:v>
                      </c:pt>
                      <c:pt idx="1090">
                        <c:v>54819.01</c:v>
                      </c:pt>
                      <c:pt idx="1091">
                        <c:v>54887.72</c:v>
                      </c:pt>
                      <c:pt idx="1092">
                        <c:v>54872.98</c:v>
                      </c:pt>
                      <c:pt idx="1093">
                        <c:v>54753.15</c:v>
                      </c:pt>
                      <c:pt idx="1094">
                        <c:v>54892.95</c:v>
                      </c:pt>
                      <c:pt idx="1095">
                        <c:v>54883.38</c:v>
                      </c:pt>
                      <c:pt idx="1096">
                        <c:v>54939.24</c:v>
                      </c:pt>
                      <c:pt idx="1097">
                        <c:v>55005.95</c:v>
                      </c:pt>
                      <c:pt idx="1098">
                        <c:v>55057.11</c:v>
                      </c:pt>
                      <c:pt idx="1099">
                        <c:v>55107.41</c:v>
                      </c:pt>
                      <c:pt idx="1100">
                        <c:v>55028.94</c:v>
                      </c:pt>
                      <c:pt idx="1101">
                        <c:v>55090.02</c:v>
                      </c:pt>
                      <c:pt idx="1102">
                        <c:v>55237.9</c:v>
                      </c:pt>
                      <c:pt idx="1103">
                        <c:v>55240.97</c:v>
                      </c:pt>
                      <c:pt idx="1104">
                        <c:v>55446.74</c:v>
                      </c:pt>
                      <c:pt idx="1105">
                        <c:v>55442.95</c:v>
                      </c:pt>
                      <c:pt idx="1106">
                        <c:v>55441.55</c:v>
                      </c:pt>
                      <c:pt idx="1107">
                        <c:v>55296.18</c:v>
                      </c:pt>
                      <c:pt idx="1108">
                        <c:v>55457.46</c:v>
                      </c:pt>
                      <c:pt idx="1109">
                        <c:v>55604.17</c:v>
                      </c:pt>
                      <c:pt idx="1110">
                        <c:v>55598.61</c:v>
                      </c:pt>
                      <c:pt idx="1111">
                        <c:v>55487.46</c:v>
                      </c:pt>
                      <c:pt idx="1112">
                        <c:v>55583.519999999997</c:v>
                      </c:pt>
                      <c:pt idx="1113">
                        <c:v>55682.14</c:v>
                      </c:pt>
                      <c:pt idx="1114">
                        <c:v>55611.56</c:v>
                      </c:pt>
                      <c:pt idx="1115">
                        <c:v>55466.97</c:v>
                      </c:pt>
                      <c:pt idx="1116">
                        <c:v>55780.37</c:v>
                      </c:pt>
                      <c:pt idx="1117">
                        <c:v>55677.14</c:v>
                      </c:pt>
                      <c:pt idx="1118">
                        <c:v>55745.66</c:v>
                      </c:pt>
                      <c:pt idx="1119">
                        <c:v>55844.77</c:v>
                      </c:pt>
                      <c:pt idx="1120">
                        <c:v>55931.66</c:v>
                      </c:pt>
                      <c:pt idx="1121">
                        <c:v>55885.98</c:v>
                      </c:pt>
                      <c:pt idx="1122">
                        <c:v>55982.36</c:v>
                      </c:pt>
                      <c:pt idx="1123">
                        <c:v>55912.44</c:v>
                      </c:pt>
                      <c:pt idx="1124">
                        <c:v>56029.99</c:v>
                      </c:pt>
                      <c:pt idx="1125">
                        <c:v>56083.71</c:v>
                      </c:pt>
                      <c:pt idx="1126">
                        <c:v>56157.54</c:v>
                      </c:pt>
                      <c:pt idx="1127">
                        <c:v>56084.94</c:v>
                      </c:pt>
                      <c:pt idx="1128">
                        <c:v>56256.72</c:v>
                      </c:pt>
                      <c:pt idx="1129">
                        <c:v>56210.239999999998</c:v>
                      </c:pt>
                      <c:pt idx="1130">
                        <c:v>56223.62</c:v>
                      </c:pt>
                      <c:pt idx="1131">
                        <c:v>56193.69</c:v>
                      </c:pt>
                      <c:pt idx="1132">
                        <c:v>56272.4</c:v>
                      </c:pt>
                      <c:pt idx="1133">
                        <c:v>56372</c:v>
                      </c:pt>
                      <c:pt idx="1134">
                        <c:v>56357.23</c:v>
                      </c:pt>
                      <c:pt idx="1135">
                        <c:v>56355.91</c:v>
                      </c:pt>
                      <c:pt idx="1136">
                        <c:v>56555.7</c:v>
                      </c:pt>
                      <c:pt idx="1137">
                        <c:v>56643.47</c:v>
                      </c:pt>
                      <c:pt idx="1138">
                        <c:v>56675.519999999997</c:v>
                      </c:pt>
                      <c:pt idx="1139">
                        <c:v>56583.199999999997</c:v>
                      </c:pt>
                      <c:pt idx="1140">
                        <c:v>56599.37</c:v>
                      </c:pt>
                      <c:pt idx="1141">
                        <c:v>56621.37</c:v>
                      </c:pt>
                      <c:pt idx="1142">
                        <c:v>56702.43</c:v>
                      </c:pt>
                      <c:pt idx="1143">
                        <c:v>56738.97</c:v>
                      </c:pt>
                      <c:pt idx="1144">
                        <c:v>56768.73</c:v>
                      </c:pt>
                      <c:pt idx="1145">
                        <c:v>56796.639999999999</c:v>
                      </c:pt>
                      <c:pt idx="1146">
                        <c:v>56850.93</c:v>
                      </c:pt>
                      <c:pt idx="1147">
                        <c:v>56962.52</c:v>
                      </c:pt>
                      <c:pt idx="1148">
                        <c:v>56883.98</c:v>
                      </c:pt>
                      <c:pt idx="1149">
                        <c:v>56888.91</c:v>
                      </c:pt>
                      <c:pt idx="1150">
                        <c:v>56925.72</c:v>
                      </c:pt>
                      <c:pt idx="1151">
                        <c:v>57048.25</c:v>
                      </c:pt>
                      <c:pt idx="1152">
                        <c:v>57011.27</c:v>
                      </c:pt>
                      <c:pt idx="1153">
                        <c:v>57154.400000000001</c:v>
                      </c:pt>
                      <c:pt idx="1154">
                        <c:v>57140.71</c:v>
                      </c:pt>
                      <c:pt idx="1155">
                        <c:v>57169.49</c:v>
                      </c:pt>
                      <c:pt idx="1156">
                        <c:v>57277.24</c:v>
                      </c:pt>
                      <c:pt idx="1157">
                        <c:v>57291.19</c:v>
                      </c:pt>
                      <c:pt idx="1158">
                        <c:v>57266.43</c:v>
                      </c:pt>
                      <c:pt idx="1159">
                        <c:v>57360.52</c:v>
                      </c:pt>
                      <c:pt idx="1160">
                        <c:v>57403.74</c:v>
                      </c:pt>
                      <c:pt idx="1161">
                        <c:v>57538.23</c:v>
                      </c:pt>
                      <c:pt idx="1162">
                        <c:v>57425.72</c:v>
                      </c:pt>
                      <c:pt idx="1163">
                        <c:v>57390.69</c:v>
                      </c:pt>
                      <c:pt idx="1164">
                        <c:v>57509.87</c:v>
                      </c:pt>
                      <c:pt idx="1165">
                        <c:v>57452.65</c:v>
                      </c:pt>
                      <c:pt idx="1166">
                        <c:v>57454.94</c:v>
                      </c:pt>
                      <c:pt idx="1167">
                        <c:v>57491.65</c:v>
                      </c:pt>
                      <c:pt idx="1168">
                        <c:v>57548.9</c:v>
                      </c:pt>
                      <c:pt idx="1169">
                        <c:v>57622.25</c:v>
                      </c:pt>
                      <c:pt idx="1170">
                        <c:v>57730.07</c:v>
                      </c:pt>
                      <c:pt idx="1171">
                        <c:v>57740.92</c:v>
                      </c:pt>
                      <c:pt idx="1172">
                        <c:v>57792.94</c:v>
                      </c:pt>
                      <c:pt idx="1173">
                        <c:v>57770.12</c:v>
                      </c:pt>
                      <c:pt idx="1174">
                        <c:v>57946.89</c:v>
                      </c:pt>
                      <c:pt idx="1175">
                        <c:v>58012.58</c:v>
                      </c:pt>
                      <c:pt idx="1176">
                        <c:v>58047.32</c:v>
                      </c:pt>
                      <c:pt idx="1177">
                        <c:v>58024.06</c:v>
                      </c:pt>
                      <c:pt idx="1178">
                        <c:v>57961.19</c:v>
                      </c:pt>
                      <c:pt idx="1179">
                        <c:v>58085.599999999999</c:v>
                      </c:pt>
                      <c:pt idx="1180">
                        <c:v>58122.29</c:v>
                      </c:pt>
                      <c:pt idx="1181">
                        <c:v>58077.05</c:v>
                      </c:pt>
                      <c:pt idx="1182">
                        <c:v>58178.34</c:v>
                      </c:pt>
                      <c:pt idx="1183">
                        <c:v>58125.83</c:v>
                      </c:pt>
                      <c:pt idx="1184">
                        <c:v>58171.82</c:v>
                      </c:pt>
                      <c:pt idx="1185">
                        <c:v>58289.17</c:v>
                      </c:pt>
                      <c:pt idx="1186">
                        <c:v>58470.85</c:v>
                      </c:pt>
                      <c:pt idx="1187">
                        <c:v>58487.94</c:v>
                      </c:pt>
                      <c:pt idx="1188">
                        <c:v>58465.43</c:v>
                      </c:pt>
                      <c:pt idx="1189">
                        <c:v>58405.73</c:v>
                      </c:pt>
                      <c:pt idx="1190">
                        <c:v>58474.82</c:v>
                      </c:pt>
                      <c:pt idx="1191">
                        <c:v>58493.87</c:v>
                      </c:pt>
                      <c:pt idx="1192">
                        <c:v>58532.800000000003</c:v>
                      </c:pt>
                      <c:pt idx="1193">
                        <c:v>58590.34</c:v>
                      </c:pt>
                      <c:pt idx="1194">
                        <c:v>58617.23</c:v>
                      </c:pt>
                      <c:pt idx="1195">
                        <c:v>58686.49</c:v>
                      </c:pt>
                      <c:pt idx="1196">
                        <c:v>58663.6</c:v>
                      </c:pt>
                      <c:pt idx="1197">
                        <c:v>58686.67</c:v>
                      </c:pt>
                      <c:pt idx="1198">
                        <c:v>58731.62</c:v>
                      </c:pt>
                      <c:pt idx="1199">
                        <c:v>58781.4</c:v>
                      </c:pt>
                      <c:pt idx="1200">
                        <c:v>58866.57</c:v>
                      </c:pt>
                      <c:pt idx="1201">
                        <c:v>58925.9</c:v>
                      </c:pt>
                      <c:pt idx="1202">
                        <c:v>58905.72</c:v>
                      </c:pt>
                      <c:pt idx="1203">
                        <c:v>58998.35</c:v>
                      </c:pt>
                      <c:pt idx="1204">
                        <c:v>59073.24</c:v>
                      </c:pt>
                      <c:pt idx="1205">
                        <c:v>59059.35</c:v>
                      </c:pt>
                      <c:pt idx="1206">
                        <c:v>59104.86</c:v>
                      </c:pt>
                      <c:pt idx="1207">
                        <c:v>59214.41</c:v>
                      </c:pt>
                      <c:pt idx="1208">
                        <c:v>59160.84</c:v>
                      </c:pt>
                      <c:pt idx="1209">
                        <c:v>59129.760000000002</c:v>
                      </c:pt>
                      <c:pt idx="1210">
                        <c:v>59187.79</c:v>
                      </c:pt>
                      <c:pt idx="1211">
                        <c:v>59241.77</c:v>
                      </c:pt>
                      <c:pt idx="1212">
                        <c:v>59376.86</c:v>
                      </c:pt>
                      <c:pt idx="1213">
                        <c:v>59260.4</c:v>
                      </c:pt>
                      <c:pt idx="1214">
                        <c:v>59352.25</c:v>
                      </c:pt>
                      <c:pt idx="1215">
                        <c:v>59469.89</c:v>
                      </c:pt>
                      <c:pt idx="1216">
                        <c:v>59502.65</c:v>
                      </c:pt>
                      <c:pt idx="1217">
                        <c:v>59440.49</c:v>
                      </c:pt>
                      <c:pt idx="1218">
                        <c:v>59394.22</c:v>
                      </c:pt>
                      <c:pt idx="1219">
                        <c:v>59410.14</c:v>
                      </c:pt>
                      <c:pt idx="1220">
                        <c:v>59583.7</c:v>
                      </c:pt>
                      <c:pt idx="1221">
                        <c:v>59738.95</c:v>
                      </c:pt>
                      <c:pt idx="1222">
                        <c:v>59669.38</c:v>
                      </c:pt>
                      <c:pt idx="1223">
                        <c:v>59584.36</c:v>
                      </c:pt>
                      <c:pt idx="1224">
                        <c:v>59690.81</c:v>
                      </c:pt>
                      <c:pt idx="1225">
                        <c:v>59746.239999999998</c:v>
                      </c:pt>
                      <c:pt idx="1226">
                        <c:v>59853.11</c:v>
                      </c:pt>
                      <c:pt idx="1227">
                        <c:v>59930.28</c:v>
                      </c:pt>
                      <c:pt idx="1228">
                        <c:v>60383.85</c:v>
                      </c:pt>
                      <c:pt idx="1229">
                        <c:v>60388.35</c:v>
                      </c:pt>
                      <c:pt idx="1230">
                        <c:v>60125.49</c:v>
                      </c:pt>
                      <c:pt idx="1231">
                        <c:v>59982.69</c:v>
                      </c:pt>
                      <c:pt idx="1232">
                        <c:v>60250.46</c:v>
                      </c:pt>
                      <c:pt idx="1233">
                        <c:v>60114.47</c:v>
                      </c:pt>
                      <c:pt idx="1234">
                        <c:v>60027.66</c:v>
                      </c:pt>
                      <c:pt idx="1235">
                        <c:v>60134.3</c:v>
                      </c:pt>
                      <c:pt idx="1236">
                        <c:v>60384.87</c:v>
                      </c:pt>
                      <c:pt idx="1237">
                        <c:v>60695.040000000001</c:v>
                      </c:pt>
                      <c:pt idx="1238">
                        <c:v>60477.13</c:v>
                      </c:pt>
                      <c:pt idx="1239">
                        <c:v>60420.81</c:v>
                      </c:pt>
                      <c:pt idx="1240">
                        <c:v>60071.72</c:v>
                      </c:pt>
                      <c:pt idx="1241">
                        <c:v>60204.4</c:v>
                      </c:pt>
                      <c:pt idx="1242">
                        <c:v>60779.24</c:v>
                      </c:pt>
                      <c:pt idx="1243">
                        <c:v>60862.92</c:v>
                      </c:pt>
                      <c:pt idx="1244">
                        <c:v>60588.72</c:v>
                      </c:pt>
                      <c:pt idx="1245">
                        <c:v>60571.17</c:v>
                      </c:pt>
                      <c:pt idx="1246">
                        <c:v>60360.84</c:v>
                      </c:pt>
                      <c:pt idx="1247">
                        <c:v>60420.79</c:v>
                      </c:pt>
                      <c:pt idx="1248">
                        <c:v>60462.81</c:v>
                      </c:pt>
                      <c:pt idx="1249">
                        <c:v>60853</c:v>
                      </c:pt>
                      <c:pt idx="1250">
                        <c:v>61057.02</c:v>
                      </c:pt>
                      <c:pt idx="1251">
                        <c:v>60732.66</c:v>
                      </c:pt>
                      <c:pt idx="1252">
                        <c:v>60965.95</c:v>
                      </c:pt>
                      <c:pt idx="1253">
                        <c:v>61338.89</c:v>
                      </c:pt>
                      <c:pt idx="1254">
                        <c:v>61195.19</c:v>
                      </c:pt>
                      <c:pt idx="1255">
                        <c:v>61347.05</c:v>
                      </c:pt>
                      <c:pt idx="1256">
                        <c:v>61215.3</c:v>
                      </c:pt>
                      <c:pt idx="1257">
                        <c:v>61209.63</c:v>
                      </c:pt>
                      <c:pt idx="1258">
                        <c:v>61059.79</c:v>
                      </c:pt>
                      <c:pt idx="1259">
                        <c:v>60703.25</c:v>
                      </c:pt>
                      <c:pt idx="1260">
                        <c:v>61025.2</c:v>
                      </c:pt>
                      <c:pt idx="1261">
                        <c:v>60873.61</c:v>
                      </c:pt>
                      <c:pt idx="1262">
                        <c:v>61149.7</c:v>
                      </c:pt>
                      <c:pt idx="1263">
                        <c:v>60938.52</c:v>
                      </c:pt>
                      <c:pt idx="1264">
                        <c:v>61227.88</c:v>
                      </c:pt>
                      <c:pt idx="1265">
                        <c:v>60736.75</c:v>
                      </c:pt>
                      <c:pt idx="1266">
                        <c:v>61568.69</c:v>
                      </c:pt>
                      <c:pt idx="1267">
                        <c:v>61270.02</c:v>
                      </c:pt>
                      <c:pt idx="1268">
                        <c:v>61622.53</c:v>
                      </c:pt>
                      <c:pt idx="1269">
                        <c:v>61545.41</c:v>
                      </c:pt>
                      <c:pt idx="1270">
                        <c:v>61322.26</c:v>
                      </c:pt>
                      <c:pt idx="1271">
                        <c:v>61419.89</c:v>
                      </c:pt>
                      <c:pt idx="1272">
                        <c:v>61912.62</c:v>
                      </c:pt>
                      <c:pt idx="1273">
                        <c:v>61843.95</c:v>
                      </c:pt>
                      <c:pt idx="1274">
                        <c:v>61992.15</c:v>
                      </c:pt>
                      <c:pt idx="1275">
                        <c:v>62049.84</c:v>
                      </c:pt>
                      <c:pt idx="1276">
                        <c:v>61592.58</c:v>
                      </c:pt>
                      <c:pt idx="1277">
                        <c:v>61352.9</c:v>
                      </c:pt>
                      <c:pt idx="1278">
                        <c:v>61708.19</c:v>
                      </c:pt>
                      <c:pt idx="1279">
                        <c:v>61461.86</c:v>
                      </c:pt>
                      <c:pt idx="1280">
                        <c:v>61807.53</c:v>
                      </c:pt>
                      <c:pt idx="1281">
                        <c:v>61787.01</c:v>
                      </c:pt>
                      <c:pt idx="1282">
                        <c:v>61634.21</c:v>
                      </c:pt>
                      <c:pt idx="1283">
                        <c:v>61708.02</c:v>
                      </c:pt>
                      <c:pt idx="1284">
                        <c:v>61529.91</c:v>
                      </c:pt>
                      <c:pt idx="1285">
                        <c:v>61754.28</c:v>
                      </c:pt>
                      <c:pt idx="1286">
                        <c:v>62212.9</c:v>
                      </c:pt>
                      <c:pt idx="1287">
                        <c:v>62023.92</c:v>
                      </c:pt>
                      <c:pt idx="1288">
                        <c:v>62088.99</c:v>
                      </c:pt>
                      <c:pt idx="1289">
                        <c:v>62305.2</c:v>
                      </c:pt>
                      <c:pt idx="1290">
                        <c:v>62372.67</c:v>
                      </c:pt>
                      <c:pt idx="1291">
                        <c:v>62603.18</c:v>
                      </c:pt>
                      <c:pt idx="1292">
                        <c:v>62714.99</c:v>
                      </c:pt>
                      <c:pt idx="1293">
                        <c:v>62370.98</c:v>
                      </c:pt>
                      <c:pt idx="1294">
                        <c:v>62228.43</c:v>
                      </c:pt>
                      <c:pt idx="1295">
                        <c:v>62442.48</c:v>
                      </c:pt>
                      <c:pt idx="1296">
                        <c:v>62110.36</c:v>
                      </c:pt>
                      <c:pt idx="1297">
                        <c:v>62030.45</c:v>
                      </c:pt>
                      <c:pt idx="1298">
                        <c:v>62240.1</c:v>
                      </c:pt>
                      <c:pt idx="1299">
                        <c:v>62730.73</c:v>
                      </c:pt>
                      <c:pt idx="1300">
                        <c:v>62402.6</c:v>
                      </c:pt>
                      <c:pt idx="1301">
                        <c:v>62333.02</c:v>
                      </c:pt>
                      <c:pt idx="1302">
                        <c:v>62819.32</c:v>
                      </c:pt>
                      <c:pt idx="1303">
                        <c:v>62865.78</c:v>
                      </c:pt>
                      <c:pt idx="1304">
                        <c:v>62584.63</c:v>
                      </c:pt>
                      <c:pt idx="1305">
                        <c:v>62660.78</c:v>
                      </c:pt>
                      <c:pt idx="1306">
                        <c:v>62991.45</c:v>
                      </c:pt>
                      <c:pt idx="1307">
                        <c:v>63173.95</c:v>
                      </c:pt>
                      <c:pt idx="1308">
                        <c:v>62986.69</c:v>
                      </c:pt>
                      <c:pt idx="1309">
                        <c:v>62551.73</c:v>
                      </c:pt>
                      <c:pt idx="1310">
                        <c:v>63210.41</c:v>
                      </c:pt>
                      <c:pt idx="1311">
                        <c:v>63060.480000000003</c:v>
                      </c:pt>
                      <c:pt idx="1312">
                        <c:v>62623.839999999997</c:v>
                      </c:pt>
                      <c:pt idx="1313">
                        <c:v>63057.65</c:v>
                      </c:pt>
                      <c:pt idx="1314">
                        <c:v>63050.49</c:v>
                      </c:pt>
                      <c:pt idx="1315">
                        <c:v>63526.78</c:v>
                      </c:pt>
                      <c:pt idx="1316">
                        <c:v>63582.52</c:v>
                      </c:pt>
                      <c:pt idx="1317">
                        <c:v>63233.95</c:v>
                      </c:pt>
                      <c:pt idx="1318">
                        <c:v>63405.22</c:v>
                      </c:pt>
                      <c:pt idx="1319">
                        <c:v>63606.5</c:v>
                      </c:pt>
                      <c:pt idx="1320">
                        <c:v>63423.85</c:v>
                      </c:pt>
                      <c:pt idx="1321">
                        <c:v>63450.14</c:v>
                      </c:pt>
                      <c:pt idx="1322">
                        <c:v>63497.17</c:v>
                      </c:pt>
                      <c:pt idx="1323">
                        <c:v>63285.74</c:v>
                      </c:pt>
                      <c:pt idx="1324">
                        <c:v>63131.95</c:v>
                      </c:pt>
                      <c:pt idx="1325">
                        <c:v>63356.93</c:v>
                      </c:pt>
                      <c:pt idx="1326">
                        <c:v>63465.31</c:v>
                      </c:pt>
                      <c:pt idx="1327">
                        <c:v>63268.94</c:v>
                      </c:pt>
                      <c:pt idx="1328">
                        <c:v>63052.36</c:v>
                      </c:pt>
                      <c:pt idx="1329">
                        <c:v>63324.93</c:v>
                      </c:pt>
                      <c:pt idx="1330">
                        <c:v>64033.25</c:v>
                      </c:pt>
                      <c:pt idx="1331">
                        <c:v>64064.45</c:v>
                      </c:pt>
                      <c:pt idx="1332">
                        <c:v>63410.02</c:v>
                      </c:pt>
                      <c:pt idx="1333">
                        <c:v>63630.81</c:v>
                      </c:pt>
                      <c:pt idx="1334">
                        <c:v>63522.03</c:v>
                      </c:pt>
                      <c:pt idx="1335">
                        <c:v>63518.239999999998</c:v>
                      </c:pt>
                      <c:pt idx="1336">
                        <c:v>63645.79</c:v>
                      </c:pt>
                      <c:pt idx="1337">
                        <c:v>63565.09</c:v>
                      </c:pt>
                      <c:pt idx="1338">
                        <c:v>63531.28</c:v>
                      </c:pt>
                      <c:pt idx="1339">
                        <c:v>63636.88</c:v>
                      </c:pt>
                      <c:pt idx="1340">
                        <c:v>63772.57</c:v>
                      </c:pt>
                      <c:pt idx="1341">
                        <c:v>63575.63</c:v>
                      </c:pt>
                      <c:pt idx="1342">
                        <c:v>64053.69</c:v>
                      </c:pt>
                      <c:pt idx="1343">
                        <c:v>64036.78</c:v>
                      </c:pt>
                      <c:pt idx="1344">
                        <c:v>63886.46</c:v>
                      </c:pt>
                      <c:pt idx="1345">
                        <c:v>64529.83</c:v>
                      </c:pt>
                      <c:pt idx="1346">
                        <c:v>64552.89</c:v>
                      </c:pt>
                      <c:pt idx="1347">
                        <c:v>63918.47</c:v>
                      </c:pt>
                      <c:pt idx="1348">
                        <c:v>64448.58</c:v>
                      </c:pt>
                      <c:pt idx="1349">
                        <c:v>64820.28</c:v>
                      </c:pt>
                      <c:pt idx="1350">
                        <c:v>64804.85</c:v>
                      </c:pt>
                      <c:pt idx="1351">
                        <c:v>64703.87</c:v>
                      </c:pt>
                      <c:pt idx="1352">
                        <c:v>64636.57</c:v>
                      </c:pt>
                      <c:pt idx="1353">
                        <c:v>64638.59</c:v>
                      </c:pt>
                      <c:pt idx="1354">
                        <c:v>64887.16</c:v>
                      </c:pt>
                      <c:pt idx="1355">
                        <c:v>65160.09</c:v>
                      </c:pt>
                      <c:pt idx="1356">
                        <c:v>65268.87</c:v>
                      </c:pt>
                      <c:pt idx="1357">
                        <c:v>65289.19</c:v>
                      </c:pt>
                      <c:pt idx="1358">
                        <c:v>65226.66</c:v>
                      </c:pt>
                      <c:pt idx="1359">
                        <c:v>65059.6</c:v>
                      </c:pt>
                      <c:pt idx="1360">
                        <c:v>65091.8</c:v>
                      </c:pt>
                      <c:pt idx="1361">
                        <c:v>65142.93</c:v>
                      </c:pt>
                      <c:pt idx="1362">
                        <c:v>65359.040000000001</c:v>
                      </c:pt>
                      <c:pt idx="1363">
                        <c:v>65307.53</c:v>
                      </c:pt>
                      <c:pt idx="1364">
                        <c:v>64996.58</c:v>
                      </c:pt>
                      <c:pt idx="1365">
                        <c:v>65073.17</c:v>
                      </c:pt>
                      <c:pt idx="1366">
                        <c:v>65188.32</c:v>
                      </c:pt>
                      <c:pt idx="1367">
                        <c:v>64793.98</c:v>
                      </c:pt>
                      <c:pt idx="1368">
                        <c:v>65164.66</c:v>
                      </c:pt>
                      <c:pt idx="1369">
                        <c:v>65164.32</c:v>
                      </c:pt>
                      <c:pt idx="1370">
                        <c:v>65163.16</c:v>
                      </c:pt>
                      <c:pt idx="1371">
                        <c:v>65121.63</c:v>
                      </c:pt>
                      <c:pt idx="1372">
                        <c:v>65152.36</c:v>
                      </c:pt>
                      <c:pt idx="1373">
                        <c:v>65206.63</c:v>
                      </c:pt>
                      <c:pt idx="1374">
                        <c:v>65139.11</c:v>
                      </c:pt>
                      <c:pt idx="1375">
                        <c:v>65867.34</c:v>
                      </c:pt>
                      <c:pt idx="1376">
                        <c:v>65205.25</c:v>
                      </c:pt>
                      <c:pt idx="1377">
                        <c:v>65359.69</c:v>
                      </c:pt>
                      <c:pt idx="1378">
                        <c:v>66102.95</c:v>
                      </c:pt>
                      <c:pt idx="1379">
                        <c:v>65654.37</c:v>
                      </c:pt>
                      <c:pt idx="1380">
                        <c:v>65894.34</c:v>
                      </c:pt>
                      <c:pt idx="1381">
                        <c:v>65911.75</c:v>
                      </c:pt>
                      <c:pt idx="1382">
                        <c:v>65903.56</c:v>
                      </c:pt>
                      <c:pt idx="1383">
                        <c:v>65984.149999999994</c:v>
                      </c:pt>
                      <c:pt idx="1384">
                        <c:v>65466.69</c:v>
                      </c:pt>
                      <c:pt idx="1385">
                        <c:v>65746.740000000005</c:v>
                      </c:pt>
                      <c:pt idx="1386">
                        <c:v>65829.09</c:v>
                      </c:pt>
                      <c:pt idx="1387">
                        <c:v>65824.77</c:v>
                      </c:pt>
                      <c:pt idx="1388">
                        <c:v>65990.23</c:v>
                      </c:pt>
                      <c:pt idx="1389">
                        <c:v>65906.559999999998</c:v>
                      </c:pt>
                      <c:pt idx="1390">
                        <c:v>66222.25</c:v>
                      </c:pt>
                      <c:pt idx="1391">
                        <c:v>66552.210000000006</c:v>
                      </c:pt>
                      <c:pt idx="1392">
                        <c:v>66650.31</c:v>
                      </c:pt>
                      <c:pt idx="1393">
                        <c:v>66666.95</c:v>
                      </c:pt>
                      <c:pt idx="1394">
                        <c:v>66661.86</c:v>
                      </c:pt>
                      <c:pt idx="1395">
                        <c:v>66392.320000000007</c:v>
                      </c:pt>
                      <c:pt idx="1396">
                        <c:v>66420.350000000006</c:v>
                      </c:pt>
                      <c:pt idx="1397">
                        <c:v>66157.8</c:v>
                      </c:pt>
                      <c:pt idx="1398">
                        <c:v>65886.23</c:v>
                      </c:pt>
                      <c:pt idx="1399">
                        <c:v>66221.45</c:v>
                      </c:pt>
                      <c:pt idx="1400">
                        <c:v>66905.97</c:v>
                      </c:pt>
                      <c:pt idx="1401">
                        <c:v>66829.960000000006</c:v>
                      </c:pt>
                      <c:pt idx="1402">
                        <c:v>66865.440000000002</c:v>
                      </c:pt>
                      <c:pt idx="1403">
                        <c:v>66953.05</c:v>
                      </c:pt>
                      <c:pt idx="1404">
                        <c:v>67026.3</c:v>
                      </c:pt>
                      <c:pt idx="1405">
                        <c:v>67102.55</c:v>
                      </c:pt>
                      <c:pt idx="1406">
                        <c:v>66699.960000000006</c:v>
                      </c:pt>
                      <c:pt idx="1407">
                        <c:v>66899.48</c:v>
                      </c:pt>
                      <c:pt idx="1408">
                        <c:v>67136.13</c:v>
                      </c:pt>
                      <c:pt idx="1409">
                        <c:v>67242.95</c:v>
                      </c:pt>
                      <c:pt idx="1410">
                        <c:v>67316.67</c:v>
                      </c:pt>
                      <c:pt idx="1411">
                        <c:v>67356.41</c:v>
                      </c:pt>
                      <c:pt idx="1412">
                        <c:v>67384.98</c:v>
                      </c:pt>
                      <c:pt idx="1413">
                        <c:v>67403.240000000005</c:v>
                      </c:pt>
                      <c:pt idx="1414">
                        <c:v>67347.53</c:v>
                      </c:pt>
                      <c:pt idx="1415">
                        <c:v>67237.95</c:v>
                      </c:pt>
                      <c:pt idx="1416">
                        <c:v>67127.16</c:v>
                      </c:pt>
                      <c:pt idx="1417">
                        <c:v>66795.31</c:v>
                      </c:pt>
                      <c:pt idx="1418">
                        <c:v>67191.56</c:v>
                      </c:pt>
                      <c:pt idx="1419">
                        <c:v>67413.759999999995</c:v>
                      </c:pt>
                      <c:pt idx="1420">
                        <c:v>67070.58</c:v>
                      </c:pt>
                      <c:pt idx="1421">
                        <c:v>67484.31</c:v>
                      </c:pt>
                      <c:pt idx="1422">
                        <c:v>67775.69</c:v>
                      </c:pt>
                      <c:pt idx="1423">
                        <c:v>67426.559999999998</c:v>
                      </c:pt>
                      <c:pt idx="1424">
                        <c:v>67057.19</c:v>
                      </c:pt>
                      <c:pt idx="1425">
                        <c:v>67381</c:v>
                      </c:pt>
                      <c:pt idx="1426">
                        <c:v>67217.14</c:v>
                      </c:pt>
                      <c:pt idx="1427">
                        <c:v>67296.600000000006</c:v>
                      </c:pt>
                      <c:pt idx="1428">
                        <c:v>67810.100000000006</c:v>
                      </c:pt>
                      <c:pt idx="1429">
                        <c:v>67552.350000000006</c:v>
                      </c:pt>
                      <c:pt idx="1430">
                        <c:v>67681.039999999994</c:v>
                      </c:pt>
                      <c:pt idx="1431">
                        <c:v>67976.5</c:v>
                      </c:pt>
                      <c:pt idx="1432">
                        <c:v>67550.37</c:v>
                      </c:pt>
                      <c:pt idx="1433">
                        <c:v>68004.149999999994</c:v>
                      </c:pt>
                      <c:pt idx="1434">
                        <c:v>68143.58</c:v>
                      </c:pt>
                      <c:pt idx="1435">
                        <c:v>67595.92</c:v>
                      </c:pt>
                      <c:pt idx="1436">
                        <c:v>67443.179999999993</c:v>
                      </c:pt>
                      <c:pt idx="1437">
                        <c:v>67814.36</c:v>
                      </c:pt>
                      <c:pt idx="1438">
                        <c:v>67732.899999999994</c:v>
                      </c:pt>
                      <c:pt idx="1439">
                        <c:v>67889.240000000005</c:v>
                      </c:pt>
                      <c:pt idx="1440">
                        <c:v>68065.52</c:v>
                      </c:pt>
                      <c:pt idx="1441">
                        <c:v>68077.61</c:v>
                      </c:pt>
                      <c:pt idx="1442">
                        <c:v>67767.08</c:v>
                      </c:pt>
                      <c:pt idx="1443">
                        <c:v>67887.06</c:v>
                      </c:pt>
                      <c:pt idx="1444">
                        <c:v>67915.820000000007</c:v>
                      </c:pt>
                      <c:pt idx="1445">
                        <c:v>67757.350000000006</c:v>
                      </c:pt>
                      <c:pt idx="1446">
                        <c:v>67930.75</c:v>
                      </c:pt>
                      <c:pt idx="1447">
                        <c:v>67974.41</c:v>
                      </c:pt>
                      <c:pt idx="1448">
                        <c:v>67864.5</c:v>
                      </c:pt>
                      <c:pt idx="1449">
                        <c:v>68346.25</c:v>
                      </c:pt>
                      <c:pt idx="1450">
                        <c:v>68745.73</c:v>
                      </c:pt>
                      <c:pt idx="1451">
                        <c:v>68730</c:v>
                      </c:pt>
                      <c:pt idx="1452">
                        <c:v>68643.69</c:v>
                      </c:pt>
                      <c:pt idx="1453">
                        <c:v>68918.080000000002</c:v>
                      </c:pt>
                      <c:pt idx="1454">
                        <c:v>68797.39</c:v>
                      </c:pt>
                      <c:pt idx="1455">
                        <c:v>68229.100000000006</c:v>
                      </c:pt>
                      <c:pt idx="1456">
                        <c:v>68537.210000000006</c:v>
                      </c:pt>
                      <c:pt idx="1457">
                        <c:v>68802.5</c:v>
                      </c:pt>
                      <c:pt idx="1458">
                        <c:v>68541.91</c:v>
                      </c:pt>
                      <c:pt idx="1459">
                        <c:v>68354.320000000007</c:v>
                      </c:pt>
                      <c:pt idx="1460">
                        <c:v>68833.08</c:v>
                      </c:pt>
                      <c:pt idx="1461">
                        <c:v>69083.199999999997</c:v>
                      </c:pt>
                      <c:pt idx="1462">
                        <c:v>68980.070000000007</c:v>
                      </c:pt>
                      <c:pt idx="1463">
                        <c:v>68566.73</c:v>
                      </c:pt>
                      <c:pt idx="1464">
                        <c:v>68403.7</c:v>
                      </c:pt>
                      <c:pt idx="1465">
                        <c:v>68727.710000000006</c:v>
                      </c:pt>
                      <c:pt idx="1466">
                        <c:v>69076.59</c:v>
                      </c:pt>
                      <c:pt idx="1467">
                        <c:v>68874.91</c:v>
                      </c:pt>
                      <c:pt idx="1468">
                        <c:v>68751.95</c:v>
                      </c:pt>
                      <c:pt idx="1469">
                        <c:v>69172.509999999995</c:v>
                      </c:pt>
                      <c:pt idx="1470">
                        <c:v>69650.94</c:v>
                      </c:pt>
                      <c:pt idx="1471">
                        <c:v>69497.649999999994</c:v>
                      </c:pt>
                      <c:pt idx="1472">
                        <c:v>69126.149999999994</c:v>
                      </c:pt>
                      <c:pt idx="1473">
                        <c:v>69258.149999999994</c:v>
                      </c:pt>
                      <c:pt idx="1474">
                        <c:v>69159.570000000007</c:v>
                      </c:pt>
                      <c:pt idx="1475">
                        <c:v>69616.97</c:v>
                      </c:pt>
                      <c:pt idx="1476">
                        <c:v>69672.7</c:v>
                      </c:pt>
                      <c:pt idx="1477">
                        <c:v>69062.06</c:v>
                      </c:pt>
                      <c:pt idx="1478">
                        <c:v>69266.36</c:v>
                      </c:pt>
                      <c:pt idx="1479">
                        <c:v>69515.64</c:v>
                      </c:pt>
                      <c:pt idx="1480">
                        <c:v>69345.570000000007</c:v>
                      </c:pt>
                      <c:pt idx="1481">
                        <c:v>69056.06</c:v>
                      </c:pt>
                      <c:pt idx="1482">
                        <c:v>69684.73</c:v>
                      </c:pt>
                      <c:pt idx="1483">
                        <c:v>69888.91</c:v>
                      </c:pt>
                      <c:pt idx="1484">
                        <c:v>69754.36</c:v>
                      </c:pt>
                      <c:pt idx="1485">
                        <c:v>69499.8</c:v>
                      </c:pt>
                      <c:pt idx="1486">
                        <c:v>69777.58</c:v>
                      </c:pt>
                      <c:pt idx="1487">
                        <c:v>70223.039999999994</c:v>
                      </c:pt>
                      <c:pt idx="1488">
                        <c:v>69498.990000000005</c:v>
                      </c:pt>
                      <c:pt idx="1489">
                        <c:v>69654.25</c:v>
                      </c:pt>
                      <c:pt idx="1490">
                        <c:v>70048.25</c:v>
                      </c:pt>
                      <c:pt idx="1491">
                        <c:v>70035.98</c:v>
                      </c:pt>
                      <c:pt idx="1492">
                        <c:v>70524.83</c:v>
                      </c:pt>
                      <c:pt idx="1493">
                        <c:v>70291.350000000006</c:v>
                      </c:pt>
                      <c:pt idx="1494">
                        <c:v>70142.5</c:v>
                      </c:pt>
                      <c:pt idx="1495">
                        <c:v>70343.12</c:v>
                      </c:pt>
                      <c:pt idx="1496">
                        <c:v>69922.83</c:v>
                      </c:pt>
                      <c:pt idx="1497">
                        <c:v>69828.95</c:v>
                      </c:pt>
                      <c:pt idx="1498">
                        <c:v>69848.11</c:v>
                      </c:pt>
                      <c:pt idx="1499">
                        <c:v>70175.990000000005</c:v>
                      </c:pt>
                      <c:pt idx="1500">
                        <c:v>70218.12</c:v>
                      </c:pt>
                      <c:pt idx="1501">
                        <c:v>70296.14</c:v>
                      </c:pt>
                      <c:pt idx="1502">
                        <c:v>70560.600000000006</c:v>
                      </c:pt>
                      <c:pt idx="1503">
                        <c:v>70306.34</c:v>
                      </c:pt>
                      <c:pt idx="1504">
                        <c:v>70730.31</c:v>
                      </c:pt>
                      <c:pt idx="1505">
                        <c:v>70995.960000000006</c:v>
                      </c:pt>
                      <c:pt idx="1506">
                        <c:v>70890.27</c:v>
                      </c:pt>
                      <c:pt idx="1507">
                        <c:v>70908.02</c:v>
                      </c:pt>
                      <c:pt idx="1508">
                        <c:v>70577.17</c:v>
                      </c:pt>
                      <c:pt idx="1509">
                        <c:v>70542.75</c:v>
                      </c:pt>
                      <c:pt idx="1510">
                        <c:v>70851.67</c:v>
                      </c:pt>
                      <c:pt idx="1511">
                        <c:v>71179.839999999997</c:v>
                      </c:pt>
                      <c:pt idx="1512">
                        <c:v>71276.33</c:v>
                      </c:pt>
                      <c:pt idx="1513">
                        <c:v>71356.45</c:v>
                      </c:pt>
                      <c:pt idx="1514">
                        <c:v>71405.89</c:v>
                      </c:pt>
                      <c:pt idx="1515">
                        <c:v>71421.210000000006</c:v>
                      </c:pt>
                      <c:pt idx="1516">
                        <c:v>71473.8</c:v>
                      </c:pt>
                      <c:pt idx="1517">
                        <c:v>71313.69</c:v>
                      </c:pt>
                      <c:pt idx="1518">
                        <c:v>71405.31</c:v>
                      </c:pt>
                      <c:pt idx="1519">
                        <c:v>71241.55</c:v>
                      </c:pt>
                      <c:pt idx="1520">
                        <c:v>71065.59</c:v>
                      </c:pt>
                      <c:pt idx="1521">
                        <c:v>71018.23</c:v>
                      </c:pt>
                      <c:pt idx="1522">
                        <c:v>70877.34</c:v>
                      </c:pt>
                      <c:pt idx="1523">
                        <c:v>71344.009999999995</c:v>
                      </c:pt>
                      <c:pt idx="1524">
                        <c:v>71586.75</c:v>
                      </c:pt>
                      <c:pt idx="1525">
                        <c:v>71365.990000000005</c:v>
                      </c:pt>
                      <c:pt idx="1526">
                        <c:v>71191.19</c:v>
                      </c:pt>
                      <c:pt idx="1527">
                        <c:v>71458.84</c:v>
                      </c:pt>
                      <c:pt idx="1528">
                        <c:v>71492.75</c:v>
                      </c:pt>
                      <c:pt idx="1529">
                        <c:v>71387.05</c:v>
                      </c:pt>
                      <c:pt idx="1530">
                        <c:v>71205.259999999995</c:v>
                      </c:pt>
                      <c:pt idx="1531">
                        <c:v>71704.38</c:v>
                      </c:pt>
                      <c:pt idx="1532">
                        <c:v>72290.34</c:v>
                      </c:pt>
                      <c:pt idx="1533">
                        <c:v>72297.16</c:v>
                      </c:pt>
                      <c:pt idx="1534">
                        <c:v>71870.740000000005</c:v>
                      </c:pt>
                      <c:pt idx="1535">
                        <c:v>71987.7</c:v>
                      </c:pt>
                      <c:pt idx="1536">
                        <c:v>71928.34</c:v>
                      </c:pt>
                      <c:pt idx="1537">
                        <c:v>72075.09</c:v>
                      </c:pt>
                      <c:pt idx="1538">
                        <c:v>71849.19</c:v>
                      </c:pt>
                      <c:pt idx="1539">
                        <c:v>72195.11</c:v>
                      </c:pt>
                      <c:pt idx="1540">
                        <c:v>72113.179999999993</c:v>
                      </c:pt>
                      <c:pt idx="1541">
                        <c:v>72151.06</c:v>
                      </c:pt>
                      <c:pt idx="1542">
                        <c:v>72159.62</c:v>
                      </c:pt>
                      <c:pt idx="1543">
                        <c:v>71839.44</c:v>
                      </c:pt>
                      <c:pt idx="1544">
                        <c:v>71903.19</c:v>
                      </c:pt>
                      <c:pt idx="1545">
                        <c:v>72137.490000000005</c:v>
                      </c:pt>
                      <c:pt idx="1546">
                        <c:v>72220.09</c:v>
                      </c:pt>
                      <c:pt idx="1547">
                        <c:v>72179.960000000006</c:v>
                      </c:pt>
                      <c:pt idx="1548">
                        <c:v>72399.88</c:v>
                      </c:pt>
                      <c:pt idx="1549">
                        <c:v>72401.429999999993</c:v>
                      </c:pt>
                      <c:pt idx="1550">
                        <c:v>72557.81</c:v>
                      </c:pt>
                      <c:pt idx="1551">
                        <c:v>72442.62</c:v>
                      </c:pt>
                      <c:pt idx="1552">
                        <c:v>72817.350000000006</c:v>
                      </c:pt>
                      <c:pt idx="1553">
                        <c:v>72856.67</c:v>
                      </c:pt>
                      <c:pt idx="1554">
                        <c:v>72358.720000000001</c:v>
                      </c:pt>
                      <c:pt idx="1555">
                        <c:v>72235.539999999994</c:v>
                      </c:pt>
                      <c:pt idx="1556">
                        <c:v>72465.41</c:v>
                      </c:pt>
                      <c:pt idx="1557">
                        <c:v>72389.67</c:v>
                      </c:pt>
                      <c:pt idx="1558">
                        <c:v>72875.81</c:v>
                      </c:pt>
                      <c:pt idx="1559">
                        <c:v>72464.75</c:v>
                      </c:pt>
                      <c:pt idx="1560">
                        <c:v>72354.36</c:v>
                      </c:pt>
                      <c:pt idx="1561">
                        <c:v>72586.98</c:v>
                      </c:pt>
                      <c:pt idx="1562">
                        <c:v>72485.179999999993</c:v>
                      </c:pt>
                      <c:pt idx="1563">
                        <c:v>73053.39</c:v>
                      </c:pt>
                      <c:pt idx="1564">
                        <c:v>73558.23</c:v>
                      </c:pt>
                      <c:pt idx="1565">
                        <c:v>73239.789999999994</c:v>
                      </c:pt>
                      <c:pt idx="1566">
                        <c:v>73541.179999999993</c:v>
                      </c:pt>
                      <c:pt idx="1567">
                        <c:v>73590.19</c:v>
                      </c:pt>
                      <c:pt idx="1568">
                        <c:v>73420.59</c:v>
                      </c:pt>
                      <c:pt idx="1569">
                        <c:v>73168.89</c:v>
                      </c:pt>
                      <c:pt idx="1570">
                        <c:v>73340.47</c:v>
                      </c:pt>
                      <c:pt idx="1571">
                        <c:v>73156.509999999995</c:v>
                      </c:pt>
                      <c:pt idx="1572">
                        <c:v>72778.83</c:v>
                      </c:pt>
                      <c:pt idx="1573">
                        <c:v>73175.039999999994</c:v>
                      </c:pt>
                      <c:pt idx="1574">
                        <c:v>73074.12</c:v>
                      </c:pt>
                      <c:pt idx="1575">
                        <c:v>73432.960000000006</c:v>
                      </c:pt>
                      <c:pt idx="1576">
                        <c:v>73481.31</c:v>
                      </c:pt>
                      <c:pt idx="1577">
                        <c:v>73196.25</c:v>
                      </c:pt>
                      <c:pt idx="1578">
                        <c:v>73479.7</c:v>
                      </c:pt>
                      <c:pt idx="1579">
                        <c:v>74122.55</c:v>
                      </c:pt>
                      <c:pt idx="1580">
                        <c:v>73782.22</c:v>
                      </c:pt>
                      <c:pt idx="1581">
                        <c:v>74189.13</c:v>
                      </c:pt>
                      <c:pt idx="1582">
                        <c:v>74251.820000000007</c:v>
                      </c:pt>
                      <c:pt idx="1583">
                        <c:v>73645.740000000005</c:v>
                      </c:pt>
                      <c:pt idx="1584">
                        <c:v>73719.679999999993</c:v>
                      </c:pt>
                      <c:pt idx="1585">
                        <c:v>74423.02</c:v>
                      </c:pt>
                      <c:pt idx="1586">
                        <c:v>74190.73</c:v>
                      </c:pt>
                      <c:pt idx="1587">
                        <c:v>73830.039999999994</c:v>
                      </c:pt>
                      <c:pt idx="1588">
                        <c:v>73941.429999999993</c:v>
                      </c:pt>
                      <c:pt idx="1589">
                        <c:v>73838.679999999993</c:v>
                      </c:pt>
                      <c:pt idx="1590">
                        <c:v>73650.33</c:v>
                      </c:pt>
                      <c:pt idx="1591">
                        <c:v>73971.61</c:v>
                      </c:pt>
                      <c:pt idx="1592">
                        <c:v>73819.679999999993</c:v>
                      </c:pt>
                      <c:pt idx="1593">
                        <c:v>74230.789999999994</c:v>
                      </c:pt>
                      <c:pt idx="1594">
                        <c:v>74239.16</c:v>
                      </c:pt>
                      <c:pt idx="1595">
                        <c:v>74137.320000000007</c:v>
                      </c:pt>
                      <c:pt idx="1596">
                        <c:v>74789.740000000005</c:v>
                      </c:pt>
                      <c:pt idx="1597">
                        <c:v>74584.160000000003</c:v>
                      </c:pt>
                      <c:pt idx="1598">
                        <c:v>74321.48</c:v>
                      </c:pt>
                      <c:pt idx="1599">
                        <c:v>74473.350000000006</c:v>
                      </c:pt>
                      <c:pt idx="1600">
                        <c:v>74396.92</c:v>
                      </c:pt>
                      <c:pt idx="1601">
                        <c:v>74189.27</c:v>
                      </c:pt>
                      <c:pt idx="1602">
                        <c:v>74241.509999999995</c:v>
                      </c:pt>
                      <c:pt idx="1603">
                        <c:v>74877.31</c:v>
                      </c:pt>
                      <c:pt idx="1604">
                        <c:v>74740.58</c:v>
                      </c:pt>
                      <c:pt idx="1605">
                        <c:v>74394.009999999995</c:v>
                      </c:pt>
                      <c:pt idx="1606">
                        <c:v>74369.69</c:v>
                      </c:pt>
                      <c:pt idx="1607">
                        <c:v>74362.820000000007</c:v>
                      </c:pt>
                      <c:pt idx="1608">
                        <c:v>74723.320000000007</c:v>
                      </c:pt>
                      <c:pt idx="1609">
                        <c:v>75049.850000000006</c:v>
                      </c:pt>
                      <c:pt idx="1610">
                        <c:v>75401.23</c:v>
                      </c:pt>
                      <c:pt idx="1611">
                        <c:v>75478.92</c:v>
                      </c:pt>
                      <c:pt idx="1612">
                        <c:v>75328.92</c:v>
                      </c:pt>
                      <c:pt idx="1613">
                        <c:v>75597.27</c:v>
                      </c:pt>
                      <c:pt idx="1614">
                        <c:v>75465.06</c:v>
                      </c:pt>
                      <c:pt idx="1615">
                        <c:v>74613.539999999994</c:v>
                      </c:pt>
                      <c:pt idx="1616">
                        <c:v>75170.61</c:v>
                      </c:pt>
                      <c:pt idx="1617">
                        <c:v>75380.75</c:v>
                      </c:pt>
                      <c:pt idx="1618">
                        <c:v>75753.990000000005</c:v>
                      </c:pt>
                      <c:pt idx="1619">
                        <c:v>75764.88</c:v>
                      </c:pt>
                      <c:pt idx="1620">
                        <c:v>75533.02</c:v>
                      </c:pt>
                      <c:pt idx="1621">
                        <c:v>75743.740000000005</c:v>
                      </c:pt>
                      <c:pt idx="1622">
                        <c:v>75599.02</c:v>
                      </c:pt>
                      <c:pt idx="1623">
                        <c:v>75397.289999999994</c:v>
                      </c:pt>
                      <c:pt idx="1624">
                        <c:v>75338.14</c:v>
                      </c:pt>
                      <c:pt idx="1625">
                        <c:v>75483.39</c:v>
                      </c:pt>
                      <c:pt idx="1626">
                        <c:v>75717.73</c:v>
                      </c:pt>
                      <c:pt idx="1627">
                        <c:v>75884.929999999993</c:v>
                      </c:pt>
                      <c:pt idx="1628">
                        <c:v>75510.8</c:v>
                      </c:pt>
                      <c:pt idx="1629">
                        <c:v>75333.78</c:v>
                      </c:pt>
                      <c:pt idx="1630">
                        <c:v>75398.58</c:v>
                      </c:pt>
                      <c:pt idx="1631">
                        <c:v>75835.05</c:v>
                      </c:pt>
                      <c:pt idx="1632">
                        <c:v>76282.38</c:v>
                      </c:pt>
                      <c:pt idx="1633">
                        <c:v>76310</c:v>
                      </c:pt>
                      <c:pt idx="1634">
                        <c:v>76186.33</c:v>
                      </c:pt>
                      <c:pt idx="1635">
                        <c:v>76321.64</c:v>
                      </c:pt>
                      <c:pt idx="1636">
                        <c:v>76186.14</c:v>
                      </c:pt>
                      <c:pt idx="1637">
                        <c:v>76333.820000000007</c:v>
                      </c:pt>
                      <c:pt idx="1638">
                        <c:v>76406.559999999998</c:v>
                      </c:pt>
                      <c:pt idx="1639">
                        <c:v>76251.820000000007</c:v>
                      </c:pt>
                      <c:pt idx="1640">
                        <c:v>76240.31</c:v>
                      </c:pt>
                      <c:pt idx="1641">
                        <c:v>76205.899999999994</c:v>
                      </c:pt>
                      <c:pt idx="1642">
                        <c:v>76255.009999999995</c:v>
                      </c:pt>
                      <c:pt idx="1643">
                        <c:v>75755.92</c:v>
                      </c:pt>
                      <c:pt idx="1644">
                        <c:v>76187.05</c:v>
                      </c:pt>
                      <c:pt idx="1645">
                        <c:v>76177.48</c:v>
                      </c:pt>
                      <c:pt idx="1646">
                        <c:v>76192.23</c:v>
                      </c:pt>
                      <c:pt idx="1647">
                        <c:v>76188.25</c:v>
                      </c:pt>
                      <c:pt idx="1648">
                        <c:v>76125.87</c:v>
                      </c:pt>
                      <c:pt idx="1649">
                        <c:v>76416.83</c:v>
                      </c:pt>
                      <c:pt idx="1650">
                        <c:v>76908.02</c:v>
                      </c:pt>
                      <c:pt idx="1651">
                        <c:v>76334.080000000002</c:v>
                      </c:pt>
                      <c:pt idx="1652">
                        <c:v>76105.73</c:v>
                      </c:pt>
                      <c:pt idx="1653">
                        <c:v>75964.62</c:v>
                      </c:pt>
                      <c:pt idx="1654">
                        <c:v>76320.179999999993</c:v>
                      </c:pt>
                      <c:pt idx="1655">
                        <c:v>76450.31</c:v>
                      </c:pt>
                      <c:pt idx="1656">
                        <c:v>76226.14</c:v>
                      </c:pt>
                      <c:pt idx="1657">
                        <c:v>76424.100000000006</c:v>
                      </c:pt>
                      <c:pt idx="1658">
                        <c:v>76846.02</c:v>
                      </c:pt>
                      <c:pt idx="1659">
                        <c:v>76318.899999999994</c:v>
                      </c:pt>
                      <c:pt idx="1660">
                        <c:v>76469.97</c:v>
                      </c:pt>
                      <c:pt idx="1661">
                        <c:v>77107.710000000006</c:v>
                      </c:pt>
                      <c:pt idx="1662">
                        <c:v>77292.83</c:v>
                      </c:pt>
                      <c:pt idx="1663">
                        <c:v>76914.66</c:v>
                      </c:pt>
                      <c:pt idx="1664">
                        <c:v>77197.7</c:v>
                      </c:pt>
                      <c:pt idx="1665">
                        <c:v>77376.490000000005</c:v>
                      </c:pt>
                      <c:pt idx="1666">
                        <c:v>77299.87</c:v>
                      </c:pt>
                      <c:pt idx="1667">
                        <c:v>77165.2</c:v>
                      </c:pt>
                      <c:pt idx="1668">
                        <c:v>77335.899999999994</c:v>
                      </c:pt>
                      <c:pt idx="1669">
                        <c:v>77316.83</c:v>
                      </c:pt>
                      <c:pt idx="1670">
                        <c:v>77214.52</c:v>
                      </c:pt>
                      <c:pt idx="1671">
                        <c:v>77446.399999999994</c:v>
                      </c:pt>
                      <c:pt idx="1672">
                        <c:v>77595.78</c:v>
                      </c:pt>
                      <c:pt idx="1673">
                        <c:v>77430.95</c:v>
                      </c:pt>
                      <c:pt idx="1674">
                        <c:v>77386.53</c:v>
                      </c:pt>
                      <c:pt idx="1675">
                        <c:v>77840.210000000006</c:v>
                      </c:pt>
                      <c:pt idx="1676">
                        <c:v>77824.179999999993</c:v>
                      </c:pt>
                      <c:pt idx="1677">
                        <c:v>77438.83</c:v>
                      </c:pt>
                      <c:pt idx="1678">
                        <c:v>77137.240000000005</c:v>
                      </c:pt>
                      <c:pt idx="1679">
                        <c:v>77412.710000000006</c:v>
                      </c:pt>
                      <c:pt idx="1680">
                        <c:v>77946.38</c:v>
                      </c:pt>
                      <c:pt idx="1681">
                        <c:v>77352.95</c:v>
                      </c:pt>
                      <c:pt idx="1682">
                        <c:v>77380.11</c:v>
                      </c:pt>
                      <c:pt idx="1683">
                        <c:v>77555.12</c:v>
                      </c:pt>
                      <c:pt idx="1684">
                        <c:v>77335.539999999994</c:v>
                      </c:pt>
                      <c:pt idx="1685">
                        <c:v>77435.990000000005</c:v>
                      </c:pt>
                      <c:pt idx="1686">
                        <c:v>77826.95</c:v>
                      </c:pt>
                      <c:pt idx="1687">
                        <c:v>78242.5</c:v>
                      </c:pt>
                      <c:pt idx="1688">
                        <c:v>77761.36</c:v>
                      </c:pt>
                      <c:pt idx="1689">
                        <c:v>78047.8</c:v>
                      </c:pt>
                      <c:pt idx="1690">
                        <c:v>78113.66</c:v>
                      </c:pt>
                      <c:pt idx="1691">
                        <c:v>78191.91</c:v>
                      </c:pt>
                      <c:pt idx="1692">
                        <c:v>78201.009999999995</c:v>
                      </c:pt>
                      <c:pt idx="1693">
                        <c:v>78041.66</c:v>
                      </c:pt>
                      <c:pt idx="1694">
                        <c:v>78009.14</c:v>
                      </c:pt>
                      <c:pt idx="1695">
                        <c:v>77953.820000000007</c:v>
                      </c:pt>
                      <c:pt idx="1696">
                        <c:v>78013.94</c:v>
                      </c:pt>
                      <c:pt idx="1697">
                        <c:v>78062.31</c:v>
                      </c:pt>
                      <c:pt idx="1698">
                        <c:v>77970.78</c:v>
                      </c:pt>
                      <c:pt idx="1699">
                        <c:v>78078.539999999994</c:v>
                      </c:pt>
                      <c:pt idx="1700">
                        <c:v>77931.86</c:v>
                      </c:pt>
                      <c:pt idx="1701">
                        <c:v>77813.429999999993</c:v>
                      </c:pt>
                      <c:pt idx="1702">
                        <c:v>78220</c:v>
                      </c:pt>
                      <c:pt idx="1703">
                        <c:v>78306.990000000005</c:v>
                      </c:pt>
                      <c:pt idx="1704">
                        <c:v>78318.66</c:v>
                      </c:pt>
                      <c:pt idx="1705">
                        <c:v>78665.899999999994</c:v>
                      </c:pt>
                      <c:pt idx="1706">
                        <c:v>78834.89</c:v>
                      </c:pt>
                      <c:pt idx="1707">
                        <c:v>78784.41</c:v>
                      </c:pt>
                      <c:pt idx="1708">
                        <c:v>78918.17</c:v>
                      </c:pt>
                      <c:pt idx="1709">
                        <c:v>78809.75</c:v>
                      </c:pt>
                      <c:pt idx="1710">
                        <c:v>78657.320000000007</c:v>
                      </c:pt>
                      <c:pt idx="1711">
                        <c:v>78336.42</c:v>
                      </c:pt>
                      <c:pt idx="1712">
                        <c:v>78533.210000000006</c:v>
                      </c:pt>
                      <c:pt idx="1713">
                        <c:v>78458.899999999994</c:v>
                      </c:pt>
                      <c:pt idx="1714">
                        <c:v>78449.22</c:v>
                      </c:pt>
                      <c:pt idx="1715">
                        <c:v>78910.649999999994</c:v>
                      </c:pt>
                      <c:pt idx="1716">
                        <c:v>79216.179999999993</c:v>
                      </c:pt>
                      <c:pt idx="1717">
                        <c:v>78940.929999999993</c:v>
                      </c:pt>
                      <c:pt idx="1718">
                        <c:v>78529.94</c:v>
                      </c:pt>
                      <c:pt idx="1719">
                        <c:v>78649.100000000006</c:v>
                      </c:pt>
                      <c:pt idx="1720">
                        <c:v>78588.55</c:v>
                      </c:pt>
                      <c:pt idx="1721">
                        <c:v>78674.87</c:v>
                      </c:pt>
                      <c:pt idx="1722">
                        <c:v>78828.12</c:v>
                      </c:pt>
                      <c:pt idx="1723">
                        <c:v>78951.12</c:v>
                      </c:pt>
                      <c:pt idx="1724">
                        <c:v>79058.070000000007</c:v>
                      </c:pt>
                      <c:pt idx="1725">
                        <c:v>79250.59</c:v>
                      </c:pt>
                      <c:pt idx="1726">
                        <c:v>79024.12</c:v>
                      </c:pt>
                      <c:pt idx="1727">
                        <c:v>78958.720000000001</c:v>
                      </c:pt>
                      <c:pt idx="1728">
                        <c:v>78896.69</c:v>
                      </c:pt>
                      <c:pt idx="1729">
                        <c:v>79140.5</c:v>
                      </c:pt>
                      <c:pt idx="1730">
                        <c:v>79687.34</c:v>
                      </c:pt>
                      <c:pt idx="1731">
                        <c:v>79811.3</c:v>
                      </c:pt>
                      <c:pt idx="1732">
                        <c:v>79846.240000000005</c:v>
                      </c:pt>
                      <c:pt idx="1733">
                        <c:v>79796.69</c:v>
                      </c:pt>
                      <c:pt idx="1734">
                        <c:v>79652</c:v>
                      </c:pt>
                      <c:pt idx="1735">
                        <c:v>79525.570000000007</c:v>
                      </c:pt>
                      <c:pt idx="1736">
                        <c:v>79410.710000000006</c:v>
                      </c:pt>
                      <c:pt idx="1737">
                        <c:v>79612.38</c:v>
                      </c:pt>
                      <c:pt idx="1738">
                        <c:v>79880.12</c:v>
                      </c:pt>
                      <c:pt idx="1739">
                        <c:v>80009.2</c:v>
                      </c:pt>
                      <c:pt idx="1740">
                        <c:v>80105.31</c:v>
                      </c:pt>
                      <c:pt idx="1741">
                        <c:v>80152.09</c:v>
                      </c:pt>
                      <c:pt idx="1742">
                        <c:v>80129.119999999995</c:v>
                      </c:pt>
                      <c:pt idx="1743">
                        <c:v>80071.02</c:v>
                      </c:pt>
                      <c:pt idx="1744">
                        <c:v>79920.070000000007</c:v>
                      </c:pt>
                      <c:pt idx="1745">
                        <c:v>79808.14</c:v>
                      </c:pt>
                      <c:pt idx="1746">
                        <c:v>80181.64</c:v>
                      </c:pt>
                      <c:pt idx="1747">
                        <c:v>80310.100000000006</c:v>
                      </c:pt>
                      <c:pt idx="1748">
                        <c:v>79911.009999999995</c:v>
                      </c:pt>
                      <c:pt idx="1749">
                        <c:v>79617.39</c:v>
                      </c:pt>
                      <c:pt idx="1750">
                        <c:v>79660.789999999994</c:v>
                      </c:pt>
                      <c:pt idx="1751">
                        <c:v>79930.92</c:v>
                      </c:pt>
                      <c:pt idx="1752">
                        <c:v>79841.58</c:v>
                      </c:pt>
                      <c:pt idx="1753">
                        <c:v>79662.350000000006</c:v>
                      </c:pt>
                      <c:pt idx="1754">
                        <c:v>80167.77</c:v>
                      </c:pt>
                      <c:pt idx="1755">
                        <c:v>80110.649999999994</c:v>
                      </c:pt>
                      <c:pt idx="1756">
                        <c:v>80121.33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2A89-4260-825F-16790F6E602F}"/>
                  </c:ext>
                </c:extLst>
              </c15:ser>
            </c15:filteredScatterSeries>
          </c:ext>
        </c:extLst>
      </c:scatterChart>
      <c:valAx>
        <c:axId val="3588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73728"/>
        <c:crosses val="autoZero"/>
        <c:crossBetween val="midCat"/>
      </c:valAx>
      <c:valAx>
        <c:axId val="3596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1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A532-7D54-4CC9-8071-3065753E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8"/>
  <sheetViews>
    <sheetView tabSelected="1" topLeftCell="C1" workbookViewId="0">
      <selection activeCell="T25" sqref="T2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107244</v>
      </c>
      <c r="B2">
        <v>5.0999999999999997E-2</v>
      </c>
      <c r="C2">
        <v>-5.3570000000000002</v>
      </c>
      <c r="D2">
        <v>0.95599999999999996</v>
      </c>
      <c r="E2">
        <v>-39.299999999999997</v>
      </c>
      <c r="F2">
        <v>-44.9</v>
      </c>
      <c r="G2">
        <v>3.4</v>
      </c>
      <c r="H2">
        <v>-2.6880000000000002</v>
      </c>
      <c r="I2">
        <v>69.061999999999998</v>
      </c>
      <c r="J2">
        <v>-1.4379999999999999</v>
      </c>
      <c r="K2">
        <v>-79.887</v>
      </c>
      <c r="L2">
        <v>-0.53400000000000003</v>
      </c>
      <c r="M2">
        <v>173.48400000000001</v>
      </c>
      <c r="N2">
        <v>42.994999999999997</v>
      </c>
      <c r="O2">
        <v>3.86</v>
      </c>
      <c r="P2">
        <v>85731.17</v>
      </c>
      <c r="Q2">
        <v>1571</v>
      </c>
    </row>
    <row r="3" spans="1:17" x14ac:dyDescent="0.3">
      <c r="A3">
        <v>107245</v>
      </c>
      <c r="B3">
        <v>-0.373</v>
      </c>
      <c r="C3">
        <v>-5.3570000000000002</v>
      </c>
      <c r="D3">
        <v>0.61099999999999999</v>
      </c>
      <c r="E3">
        <v>-41</v>
      </c>
      <c r="F3">
        <v>-46</v>
      </c>
      <c r="G3">
        <v>8.3000000000000007</v>
      </c>
      <c r="H3">
        <v>-0.438</v>
      </c>
      <c r="I3">
        <v>81.311999999999998</v>
      </c>
      <c r="J3">
        <v>-3.8119999999999998</v>
      </c>
      <c r="K3">
        <v>-83.494</v>
      </c>
      <c r="L3">
        <v>3.9550000000000001</v>
      </c>
      <c r="M3">
        <v>184.60300000000001</v>
      </c>
      <c r="N3">
        <v>42.981000000000002</v>
      </c>
      <c r="O3">
        <v>3.87</v>
      </c>
      <c r="P3">
        <v>85689.54</v>
      </c>
      <c r="Q3">
        <v>1575.57</v>
      </c>
    </row>
    <row r="4" spans="1:17" x14ac:dyDescent="0.3">
      <c r="A4">
        <v>107246</v>
      </c>
      <c r="B4">
        <v>-0.4</v>
      </c>
      <c r="C4">
        <v>-5.3570000000000002</v>
      </c>
      <c r="D4">
        <v>0.497</v>
      </c>
      <c r="E4">
        <v>-42.7</v>
      </c>
      <c r="F4">
        <v>-46</v>
      </c>
      <c r="G4">
        <v>11.9</v>
      </c>
      <c r="H4">
        <v>4.5</v>
      </c>
      <c r="I4">
        <v>88.125</v>
      </c>
      <c r="J4">
        <v>-7.625</v>
      </c>
      <c r="K4">
        <v>-84.701999999999998</v>
      </c>
      <c r="L4">
        <v>4.2539999999999996</v>
      </c>
      <c r="M4">
        <v>191.001</v>
      </c>
      <c r="N4">
        <v>43.036999999999999</v>
      </c>
      <c r="O4">
        <v>3.87</v>
      </c>
      <c r="P4">
        <v>85646.04</v>
      </c>
      <c r="Q4">
        <v>1580.7</v>
      </c>
    </row>
    <row r="5" spans="1:17" x14ac:dyDescent="0.3">
      <c r="A5">
        <v>107247</v>
      </c>
      <c r="B5">
        <v>-0.373</v>
      </c>
      <c r="C5">
        <v>-5.3570000000000002</v>
      </c>
      <c r="D5">
        <v>0.56000000000000005</v>
      </c>
      <c r="E5">
        <v>-46.4</v>
      </c>
      <c r="F5">
        <v>-44.6</v>
      </c>
      <c r="G5">
        <v>14.6</v>
      </c>
      <c r="H5">
        <v>12.061999999999999</v>
      </c>
      <c r="I5">
        <v>94.311999999999998</v>
      </c>
      <c r="J5">
        <v>-8.125</v>
      </c>
      <c r="K5">
        <v>-84.03</v>
      </c>
      <c r="L5">
        <v>3.9590000000000001</v>
      </c>
      <c r="M5">
        <v>192.90799999999999</v>
      </c>
      <c r="N5">
        <v>43.03</v>
      </c>
      <c r="O5">
        <v>3.92</v>
      </c>
      <c r="P5">
        <v>85597.24</v>
      </c>
      <c r="Q5">
        <v>1586.11</v>
      </c>
    </row>
    <row r="6" spans="1:17" x14ac:dyDescent="0.3">
      <c r="A6">
        <v>107248</v>
      </c>
      <c r="B6">
        <v>-0.39800000000000002</v>
      </c>
      <c r="C6">
        <v>-5.3570000000000002</v>
      </c>
      <c r="D6">
        <v>0.52300000000000002</v>
      </c>
      <c r="E6">
        <v>-50.7</v>
      </c>
      <c r="F6">
        <v>-45.6</v>
      </c>
      <c r="G6">
        <v>15.9</v>
      </c>
      <c r="H6">
        <v>19.25</v>
      </c>
      <c r="I6">
        <v>98.688000000000002</v>
      </c>
      <c r="J6">
        <v>-4.25</v>
      </c>
      <c r="K6">
        <v>-84.423000000000002</v>
      </c>
      <c r="L6">
        <v>4.2309999999999999</v>
      </c>
      <c r="M6">
        <v>193.59800000000001</v>
      </c>
      <c r="N6">
        <v>42.991</v>
      </c>
      <c r="O6">
        <v>3.93</v>
      </c>
      <c r="P6">
        <v>85557.96</v>
      </c>
      <c r="Q6">
        <v>1590.3</v>
      </c>
    </row>
    <row r="7" spans="1:17" x14ac:dyDescent="0.3">
      <c r="A7">
        <v>107249</v>
      </c>
      <c r="B7">
        <v>-0.38900000000000001</v>
      </c>
      <c r="C7">
        <v>-5.3570000000000002</v>
      </c>
      <c r="D7">
        <v>0.432</v>
      </c>
      <c r="E7">
        <v>-55.1</v>
      </c>
      <c r="F7">
        <v>-45.1</v>
      </c>
      <c r="G7">
        <v>16</v>
      </c>
      <c r="H7">
        <v>16.312000000000001</v>
      </c>
      <c r="I7">
        <v>113.562</v>
      </c>
      <c r="J7">
        <v>-3.25</v>
      </c>
      <c r="K7">
        <v>-85.385999999999996</v>
      </c>
      <c r="L7">
        <v>4.1440000000000001</v>
      </c>
      <c r="M7">
        <v>193.42500000000001</v>
      </c>
      <c r="N7">
        <v>42.988</v>
      </c>
      <c r="O7">
        <v>3.99</v>
      </c>
      <c r="P7">
        <v>85511.51</v>
      </c>
      <c r="Q7">
        <v>1595.47</v>
      </c>
    </row>
    <row r="8" spans="1:17" x14ac:dyDescent="0.3">
      <c r="A8">
        <v>107250</v>
      </c>
      <c r="B8">
        <v>-0.38100000000000001</v>
      </c>
      <c r="C8">
        <v>-5.3570000000000002</v>
      </c>
      <c r="D8">
        <v>0.496</v>
      </c>
      <c r="E8">
        <v>-59.4</v>
      </c>
      <c r="F8">
        <v>-43.7</v>
      </c>
      <c r="G8">
        <v>16.5</v>
      </c>
      <c r="H8">
        <v>6.75</v>
      </c>
      <c r="I8">
        <v>137.375</v>
      </c>
      <c r="J8">
        <v>-12.688000000000001</v>
      </c>
      <c r="K8">
        <v>-84.712000000000003</v>
      </c>
      <c r="L8">
        <v>4.0469999999999997</v>
      </c>
      <c r="M8">
        <v>192.47200000000001</v>
      </c>
      <c r="N8">
        <v>43.043999999999997</v>
      </c>
      <c r="O8">
        <v>4.04</v>
      </c>
      <c r="P8">
        <v>85515.5</v>
      </c>
      <c r="Q8">
        <v>1595.31</v>
      </c>
    </row>
    <row r="9" spans="1:17" x14ac:dyDescent="0.3">
      <c r="A9">
        <v>107251</v>
      </c>
      <c r="B9">
        <v>-0.46500000000000002</v>
      </c>
      <c r="C9">
        <v>-5.3570000000000002</v>
      </c>
      <c r="D9">
        <v>0.41899999999999998</v>
      </c>
      <c r="E9">
        <v>-65.599999999999994</v>
      </c>
      <c r="F9">
        <v>-44.4</v>
      </c>
      <c r="G9">
        <v>12.7</v>
      </c>
      <c r="H9">
        <v>6.125</v>
      </c>
      <c r="I9">
        <v>160.68799999999999</v>
      </c>
      <c r="J9">
        <v>-18</v>
      </c>
      <c r="K9">
        <v>-85.531000000000006</v>
      </c>
      <c r="L9">
        <v>4.9409999999999998</v>
      </c>
      <c r="M9">
        <v>188.51499999999999</v>
      </c>
      <c r="N9">
        <v>43.014000000000003</v>
      </c>
      <c r="O9">
        <v>4.1900000000000004</v>
      </c>
      <c r="P9">
        <v>85505.52</v>
      </c>
      <c r="Q9">
        <v>1596.27</v>
      </c>
    </row>
    <row r="10" spans="1:17" x14ac:dyDescent="0.3">
      <c r="A10">
        <v>107252</v>
      </c>
      <c r="B10">
        <v>-0.51600000000000001</v>
      </c>
      <c r="C10">
        <v>-5.3570000000000002</v>
      </c>
      <c r="D10">
        <v>0.49399999999999999</v>
      </c>
      <c r="E10">
        <v>-69.900000000000006</v>
      </c>
      <c r="F10">
        <v>-44.9</v>
      </c>
      <c r="G10">
        <v>9.1999999999999993</v>
      </c>
      <c r="H10">
        <v>3.875</v>
      </c>
      <c r="I10">
        <v>181.93799999999999</v>
      </c>
      <c r="J10">
        <v>-11.375</v>
      </c>
      <c r="K10">
        <v>-84.733000000000004</v>
      </c>
      <c r="L10">
        <v>5.4820000000000002</v>
      </c>
      <c r="M10">
        <v>184.41800000000001</v>
      </c>
      <c r="N10">
        <v>43.017000000000003</v>
      </c>
      <c r="O10">
        <v>4.25</v>
      </c>
      <c r="P10">
        <v>85518.1</v>
      </c>
      <c r="Q10">
        <v>1594.88</v>
      </c>
    </row>
    <row r="11" spans="1:17" x14ac:dyDescent="0.3">
      <c r="A11">
        <v>107253</v>
      </c>
      <c r="B11">
        <v>-0.46600000000000003</v>
      </c>
      <c r="C11">
        <v>-5.3570000000000002</v>
      </c>
      <c r="D11">
        <v>0.45800000000000002</v>
      </c>
      <c r="E11">
        <v>-69.8</v>
      </c>
      <c r="F11">
        <v>-44.5</v>
      </c>
      <c r="G11">
        <v>1.8</v>
      </c>
      <c r="H11">
        <v>1.6879999999999999</v>
      </c>
      <c r="I11">
        <v>209.75</v>
      </c>
      <c r="J11">
        <v>-4.5</v>
      </c>
      <c r="K11">
        <v>-85.116</v>
      </c>
      <c r="L11">
        <v>4.9489999999999998</v>
      </c>
      <c r="M11">
        <v>178.261</v>
      </c>
      <c r="N11">
        <v>43.043999999999997</v>
      </c>
      <c r="O11">
        <v>4.3899999999999997</v>
      </c>
      <c r="P11">
        <v>85549.3</v>
      </c>
      <c r="Q11">
        <v>1591.53</v>
      </c>
    </row>
    <row r="12" spans="1:17" x14ac:dyDescent="0.3">
      <c r="A12">
        <v>107254</v>
      </c>
      <c r="B12">
        <v>-0.504</v>
      </c>
      <c r="C12">
        <v>-5.3570000000000002</v>
      </c>
      <c r="D12">
        <v>0.51200000000000001</v>
      </c>
      <c r="E12">
        <v>-64.099999999999994</v>
      </c>
      <c r="F12">
        <v>-45</v>
      </c>
      <c r="G12">
        <v>-3.5</v>
      </c>
      <c r="H12">
        <v>2.5</v>
      </c>
      <c r="I12">
        <v>248.18799999999999</v>
      </c>
      <c r="J12">
        <v>-7.25</v>
      </c>
      <c r="K12">
        <v>-84.537000000000006</v>
      </c>
      <c r="L12">
        <v>5.3460000000000001</v>
      </c>
      <c r="M12">
        <v>172.583</v>
      </c>
      <c r="N12">
        <v>43.040999999999997</v>
      </c>
      <c r="O12">
        <v>4.54</v>
      </c>
      <c r="P12">
        <v>85584.31</v>
      </c>
      <c r="Q12">
        <v>1587.61</v>
      </c>
    </row>
    <row r="13" spans="1:17" x14ac:dyDescent="0.3">
      <c r="A13">
        <v>107255</v>
      </c>
      <c r="B13">
        <v>-0.60799999999999998</v>
      </c>
      <c r="C13">
        <v>-5.3570000000000002</v>
      </c>
      <c r="D13">
        <v>0.42899999999999999</v>
      </c>
      <c r="E13">
        <v>-54.3</v>
      </c>
      <c r="F13">
        <v>-44.2</v>
      </c>
      <c r="G13">
        <v>-7.5</v>
      </c>
      <c r="H13">
        <v>5.6879999999999997</v>
      </c>
      <c r="I13">
        <v>288</v>
      </c>
      <c r="J13">
        <v>-4.625</v>
      </c>
      <c r="K13">
        <v>-85.417000000000002</v>
      </c>
      <c r="L13">
        <v>6.4550000000000001</v>
      </c>
      <c r="M13">
        <v>167.35599999999999</v>
      </c>
      <c r="N13">
        <v>42.981999999999999</v>
      </c>
      <c r="O13">
        <v>4.68</v>
      </c>
      <c r="P13">
        <v>85678.28</v>
      </c>
      <c r="Q13">
        <v>1576.83</v>
      </c>
    </row>
    <row r="14" spans="1:17" x14ac:dyDescent="0.3">
      <c r="A14">
        <v>107256</v>
      </c>
      <c r="B14">
        <v>-0.41199999999999998</v>
      </c>
      <c r="C14">
        <v>-5.3570000000000002</v>
      </c>
      <c r="D14">
        <v>0.35399999999999998</v>
      </c>
      <c r="E14">
        <v>-43</v>
      </c>
      <c r="F14">
        <v>-45.5</v>
      </c>
      <c r="G14">
        <v>-0.1</v>
      </c>
      <c r="H14">
        <v>-10.875</v>
      </c>
      <c r="I14">
        <v>332.93799999999999</v>
      </c>
      <c r="J14">
        <v>-14.061999999999999</v>
      </c>
      <c r="K14">
        <v>-86.215999999999994</v>
      </c>
      <c r="L14">
        <v>4.3869999999999996</v>
      </c>
      <c r="M14">
        <v>175.49799999999999</v>
      </c>
      <c r="N14">
        <v>43.082000000000001</v>
      </c>
      <c r="O14">
        <v>4.82</v>
      </c>
      <c r="P14">
        <v>85861.67</v>
      </c>
      <c r="Q14">
        <v>1556.9</v>
      </c>
    </row>
    <row r="15" spans="1:17" x14ac:dyDescent="0.3">
      <c r="A15">
        <v>107257</v>
      </c>
      <c r="B15">
        <v>-0.64100000000000001</v>
      </c>
      <c r="C15">
        <v>-5.3570000000000002</v>
      </c>
      <c r="D15">
        <v>0.46800000000000003</v>
      </c>
      <c r="E15">
        <v>-43.8</v>
      </c>
      <c r="F15">
        <v>-45.2</v>
      </c>
      <c r="G15">
        <v>10.7</v>
      </c>
      <c r="H15">
        <v>-8.9380000000000006</v>
      </c>
      <c r="I15">
        <v>334.81200000000001</v>
      </c>
      <c r="J15">
        <v>-13.875</v>
      </c>
      <c r="K15">
        <v>-85.001999999999995</v>
      </c>
      <c r="L15">
        <v>6.8</v>
      </c>
      <c r="M15">
        <v>190.018</v>
      </c>
      <c r="N15">
        <v>43.008000000000003</v>
      </c>
      <c r="O15">
        <v>4.95</v>
      </c>
      <c r="P15">
        <v>86186.71</v>
      </c>
      <c r="Q15">
        <v>1520.47</v>
      </c>
    </row>
    <row r="16" spans="1:17" x14ac:dyDescent="0.3">
      <c r="A16">
        <v>107258</v>
      </c>
      <c r="B16">
        <v>-0.66200000000000003</v>
      </c>
      <c r="C16">
        <v>-5.3570000000000002</v>
      </c>
      <c r="D16">
        <v>0.371</v>
      </c>
      <c r="E16">
        <v>-56.1</v>
      </c>
      <c r="F16">
        <v>-44.3</v>
      </c>
      <c r="G16">
        <v>17.600000000000001</v>
      </c>
      <c r="H16">
        <v>-17.812000000000001</v>
      </c>
      <c r="I16">
        <v>356.5</v>
      </c>
      <c r="J16">
        <v>-14</v>
      </c>
      <c r="K16">
        <v>-86.04</v>
      </c>
      <c r="L16">
        <v>7.0250000000000004</v>
      </c>
      <c r="M16">
        <v>196.13200000000001</v>
      </c>
      <c r="N16">
        <v>43.031999999999996</v>
      </c>
      <c r="O16">
        <v>5.14</v>
      </c>
      <c r="P16">
        <v>86450.39</v>
      </c>
      <c r="Q16">
        <v>1491.45</v>
      </c>
    </row>
    <row r="17" spans="1:19" x14ac:dyDescent="0.3">
      <c r="A17">
        <v>107259</v>
      </c>
      <c r="B17">
        <v>-0.53300000000000003</v>
      </c>
      <c r="C17">
        <v>-5.3570000000000002</v>
      </c>
      <c r="D17">
        <v>0.64500000000000002</v>
      </c>
      <c r="E17">
        <v>-69.099999999999994</v>
      </c>
      <c r="F17">
        <v>-44.3</v>
      </c>
      <c r="G17">
        <v>11.5</v>
      </c>
      <c r="H17">
        <v>2.625</v>
      </c>
      <c r="I17">
        <v>397.875</v>
      </c>
      <c r="J17">
        <v>-12.188000000000001</v>
      </c>
      <c r="K17">
        <v>-83.132999999999996</v>
      </c>
      <c r="L17">
        <v>5.64</v>
      </c>
      <c r="M17">
        <v>185.43700000000001</v>
      </c>
      <c r="N17">
        <v>43.036999999999999</v>
      </c>
      <c r="O17">
        <v>5.28</v>
      </c>
      <c r="P17">
        <v>87031</v>
      </c>
      <c r="Q17">
        <v>1427.68</v>
      </c>
    </row>
    <row r="18" spans="1:19" x14ac:dyDescent="0.3">
      <c r="A18">
        <v>107260</v>
      </c>
      <c r="B18">
        <v>-0.46300000000000002</v>
      </c>
      <c r="C18">
        <v>-5.3570000000000002</v>
      </c>
      <c r="D18">
        <v>0.36899999999999999</v>
      </c>
      <c r="E18">
        <v>-65.5</v>
      </c>
      <c r="F18">
        <v>-43.8</v>
      </c>
      <c r="G18">
        <v>-0.7</v>
      </c>
      <c r="H18">
        <v>-17.562000000000001</v>
      </c>
      <c r="I18">
        <v>361.625</v>
      </c>
      <c r="J18">
        <v>-17.687999999999999</v>
      </c>
      <c r="K18">
        <v>-86.061000000000007</v>
      </c>
      <c r="L18">
        <v>4.9240000000000004</v>
      </c>
      <c r="M18">
        <v>176.55099999999999</v>
      </c>
      <c r="N18">
        <v>43.015999999999998</v>
      </c>
      <c r="O18">
        <v>5.47</v>
      </c>
      <c r="P18">
        <v>87431.1</v>
      </c>
      <c r="Q18">
        <v>1383.91</v>
      </c>
      <c r="S18">
        <f>MAX(Q2:Q1758)</f>
        <v>13264.13</v>
      </c>
    </row>
    <row r="19" spans="1:19" x14ac:dyDescent="0.3">
      <c r="A19">
        <v>107261</v>
      </c>
      <c r="B19">
        <v>-0.72699999999999998</v>
      </c>
      <c r="C19">
        <v>-5.3570000000000002</v>
      </c>
      <c r="D19">
        <v>0.27700000000000002</v>
      </c>
      <c r="E19">
        <v>-51.5</v>
      </c>
      <c r="F19">
        <v>-45</v>
      </c>
      <c r="G19">
        <v>-7.7</v>
      </c>
      <c r="H19">
        <v>-4.0620000000000003</v>
      </c>
      <c r="I19">
        <v>354.06200000000001</v>
      </c>
      <c r="J19">
        <v>-11.311999999999999</v>
      </c>
      <c r="K19">
        <v>-87.037999999999997</v>
      </c>
      <c r="L19">
        <v>7.7190000000000003</v>
      </c>
      <c r="M19">
        <v>167.46700000000001</v>
      </c>
      <c r="N19">
        <v>43.015999999999998</v>
      </c>
      <c r="O19">
        <v>5.66</v>
      </c>
      <c r="P19">
        <v>87890.58</v>
      </c>
      <c r="Q19">
        <v>1334.06</v>
      </c>
      <c r="S19">
        <f>S18-Q2</f>
        <v>11693.13</v>
      </c>
    </row>
    <row r="20" spans="1:19" x14ac:dyDescent="0.3">
      <c r="A20">
        <v>107262</v>
      </c>
      <c r="B20">
        <v>-0.61399999999999999</v>
      </c>
      <c r="C20">
        <v>-5.3570000000000002</v>
      </c>
      <c r="D20">
        <v>0.32800000000000001</v>
      </c>
      <c r="E20">
        <v>-42.4</v>
      </c>
      <c r="F20">
        <v>-45.3</v>
      </c>
      <c r="G20">
        <v>3</v>
      </c>
      <c r="H20">
        <v>-10.938000000000001</v>
      </c>
      <c r="I20">
        <v>166.5</v>
      </c>
      <c r="J20">
        <v>-15.25</v>
      </c>
      <c r="K20">
        <v>-86.497</v>
      </c>
      <c r="L20">
        <v>6.5250000000000004</v>
      </c>
      <c r="M20">
        <v>180.351</v>
      </c>
      <c r="N20">
        <v>43.063000000000002</v>
      </c>
      <c r="O20">
        <v>5.85</v>
      </c>
      <c r="P20">
        <v>88278.23</v>
      </c>
      <c r="Q20">
        <v>1292.43</v>
      </c>
      <c r="S20">
        <f>S19*3.281</f>
        <v>38365.159529999997</v>
      </c>
    </row>
    <row r="21" spans="1:19" x14ac:dyDescent="0.3">
      <c r="A21">
        <v>107263</v>
      </c>
      <c r="B21">
        <v>-0.46</v>
      </c>
      <c r="C21">
        <v>-5.3570000000000002</v>
      </c>
      <c r="D21">
        <v>0.39500000000000002</v>
      </c>
      <c r="E21">
        <v>-48.1</v>
      </c>
      <c r="F21">
        <v>-45.8</v>
      </c>
      <c r="G21">
        <v>12.9</v>
      </c>
      <c r="H21">
        <v>-17.125</v>
      </c>
      <c r="I21">
        <v>139.56200000000001</v>
      </c>
      <c r="J21">
        <v>-14.875</v>
      </c>
      <c r="K21">
        <v>-85.78</v>
      </c>
      <c r="L21">
        <v>4.891</v>
      </c>
      <c r="M21">
        <v>192.191</v>
      </c>
      <c r="N21">
        <v>43.064999999999998</v>
      </c>
      <c r="O21">
        <v>5.97</v>
      </c>
      <c r="P21">
        <v>88664.02</v>
      </c>
      <c r="Q21">
        <v>1251.03</v>
      </c>
    </row>
    <row r="22" spans="1:19" x14ac:dyDescent="0.3">
      <c r="A22">
        <v>107264</v>
      </c>
      <c r="B22">
        <v>-0.72699999999999998</v>
      </c>
      <c r="C22">
        <v>-5.3570000000000002</v>
      </c>
      <c r="D22">
        <v>0.47299999999999998</v>
      </c>
      <c r="E22">
        <v>-59.3</v>
      </c>
      <c r="F22">
        <v>-44.9</v>
      </c>
      <c r="G22">
        <v>16.3</v>
      </c>
      <c r="H22">
        <v>-9.625</v>
      </c>
      <c r="I22">
        <v>192.06200000000001</v>
      </c>
      <c r="J22">
        <v>-12.311999999999999</v>
      </c>
      <c r="K22">
        <v>-84.950999999999993</v>
      </c>
      <c r="L22">
        <v>7.7</v>
      </c>
      <c r="M22">
        <v>193.15100000000001</v>
      </c>
      <c r="N22">
        <v>43.076000000000001</v>
      </c>
      <c r="O22">
        <v>6.13</v>
      </c>
      <c r="P22">
        <v>89004.75</v>
      </c>
      <c r="Q22">
        <v>1214.68</v>
      </c>
    </row>
    <row r="23" spans="1:19" x14ac:dyDescent="0.3">
      <c r="A23">
        <v>107265</v>
      </c>
      <c r="B23">
        <v>-0.65200000000000002</v>
      </c>
      <c r="C23">
        <v>-5.3570000000000002</v>
      </c>
      <c r="D23">
        <v>0.52200000000000002</v>
      </c>
      <c r="E23">
        <v>-67.7</v>
      </c>
      <c r="F23">
        <v>-44.4</v>
      </c>
      <c r="G23">
        <v>9.6</v>
      </c>
      <c r="H23">
        <v>-16.125</v>
      </c>
      <c r="I23">
        <v>78.5</v>
      </c>
      <c r="J23">
        <v>-13.75</v>
      </c>
      <c r="K23">
        <v>-84.433000000000007</v>
      </c>
      <c r="L23">
        <v>6.9059999999999997</v>
      </c>
      <c r="M23">
        <v>184.85499999999999</v>
      </c>
      <c r="N23">
        <v>43.085999999999999</v>
      </c>
      <c r="O23">
        <v>6.33</v>
      </c>
      <c r="P23">
        <v>89312.15</v>
      </c>
      <c r="Q23">
        <v>1182.03</v>
      </c>
    </row>
    <row r="24" spans="1:19" x14ac:dyDescent="0.3">
      <c r="A24">
        <v>107266</v>
      </c>
      <c r="B24">
        <v>-0.59</v>
      </c>
      <c r="C24">
        <v>-5.3570000000000002</v>
      </c>
      <c r="D24">
        <v>0.55100000000000005</v>
      </c>
      <c r="E24">
        <v>-69.400000000000006</v>
      </c>
      <c r="F24">
        <v>-45</v>
      </c>
      <c r="G24">
        <v>1.9</v>
      </c>
      <c r="H24">
        <v>-6.5</v>
      </c>
      <c r="I24">
        <v>177.31200000000001</v>
      </c>
      <c r="J24">
        <v>-7.25</v>
      </c>
      <c r="K24">
        <v>-84.123000000000005</v>
      </c>
      <c r="L24">
        <v>6.2569999999999997</v>
      </c>
      <c r="M24">
        <v>177.572</v>
      </c>
      <c r="N24">
        <v>43.098999999999997</v>
      </c>
      <c r="O24">
        <v>6.44</v>
      </c>
      <c r="P24">
        <v>89483.93</v>
      </c>
      <c r="Q24">
        <v>1163.8599999999999</v>
      </c>
    </row>
    <row r="25" spans="1:19" x14ac:dyDescent="0.3">
      <c r="A25">
        <v>107267</v>
      </c>
      <c r="B25">
        <v>-0.93500000000000005</v>
      </c>
      <c r="C25">
        <v>-5.3570000000000002</v>
      </c>
      <c r="D25">
        <v>0.371</v>
      </c>
      <c r="E25">
        <v>-61</v>
      </c>
      <c r="F25">
        <v>-43.9</v>
      </c>
      <c r="G25">
        <v>-5.6</v>
      </c>
      <c r="H25">
        <v>5.3120000000000003</v>
      </c>
      <c r="I25">
        <v>114.25</v>
      </c>
      <c r="J25">
        <v>-12</v>
      </c>
      <c r="K25">
        <v>-86.04</v>
      </c>
      <c r="L25">
        <v>9.8770000000000007</v>
      </c>
      <c r="M25">
        <v>170.703</v>
      </c>
      <c r="N25">
        <v>43.104999999999997</v>
      </c>
      <c r="O25">
        <v>6.51</v>
      </c>
      <c r="P25">
        <v>89372.36</v>
      </c>
      <c r="Q25">
        <v>1175.71</v>
      </c>
    </row>
    <row r="26" spans="1:19" x14ac:dyDescent="0.3">
      <c r="A26">
        <v>107268</v>
      </c>
      <c r="B26">
        <v>-0.84699999999999998</v>
      </c>
      <c r="C26">
        <v>-5.3570000000000002</v>
      </c>
      <c r="D26">
        <v>0.496</v>
      </c>
      <c r="E26">
        <v>-51.5</v>
      </c>
      <c r="F26">
        <v>-44.8</v>
      </c>
      <c r="G26">
        <v>-4.0999999999999996</v>
      </c>
      <c r="H26">
        <v>-16.5</v>
      </c>
      <c r="I26">
        <v>198.18799999999999</v>
      </c>
      <c r="J26">
        <v>-9.3119999999999994</v>
      </c>
      <c r="K26">
        <v>-84.712000000000003</v>
      </c>
      <c r="L26">
        <v>8.9480000000000004</v>
      </c>
      <c r="M26">
        <v>169.428</v>
      </c>
      <c r="N26">
        <v>43.104999999999997</v>
      </c>
      <c r="O26">
        <v>6.6</v>
      </c>
      <c r="P26">
        <v>88956.78</v>
      </c>
      <c r="Q26">
        <v>1219.9100000000001</v>
      </c>
    </row>
    <row r="27" spans="1:19" x14ac:dyDescent="0.3">
      <c r="A27">
        <v>107269</v>
      </c>
      <c r="B27">
        <v>-0.76800000000000002</v>
      </c>
      <c r="C27">
        <v>-5.2329999999999997</v>
      </c>
      <c r="D27">
        <v>0.40500000000000003</v>
      </c>
      <c r="E27">
        <v>-43.3</v>
      </c>
      <c r="F27">
        <v>-45</v>
      </c>
      <c r="G27">
        <v>0.9</v>
      </c>
      <c r="H27">
        <v>-8.0619999999999994</v>
      </c>
      <c r="I27">
        <v>43.375</v>
      </c>
      <c r="J27">
        <v>-11.875</v>
      </c>
      <c r="K27">
        <v>-85.573999999999998</v>
      </c>
      <c r="L27">
        <v>8.3249999999999993</v>
      </c>
      <c r="M27">
        <v>175.946</v>
      </c>
      <c r="N27">
        <v>43.094000000000001</v>
      </c>
      <c r="O27">
        <v>6.68</v>
      </c>
      <c r="P27">
        <v>88355.520000000004</v>
      </c>
      <c r="Q27">
        <v>1284.25</v>
      </c>
    </row>
    <row r="28" spans="1:19" x14ac:dyDescent="0.3">
      <c r="A28">
        <v>107270</v>
      </c>
      <c r="B28">
        <v>-1.028</v>
      </c>
      <c r="C28">
        <v>-4.2539999999999996</v>
      </c>
      <c r="D28">
        <v>0.222</v>
      </c>
      <c r="E28">
        <v>-45.6</v>
      </c>
      <c r="F28">
        <v>-44.8</v>
      </c>
      <c r="G28">
        <v>9.3000000000000007</v>
      </c>
      <c r="H28">
        <v>-16.812000000000001</v>
      </c>
      <c r="I28">
        <v>101.562</v>
      </c>
      <c r="J28">
        <v>-6.875</v>
      </c>
      <c r="K28">
        <v>-87.019000000000005</v>
      </c>
      <c r="L28">
        <v>13.563000000000001</v>
      </c>
      <c r="M28">
        <v>191.65700000000001</v>
      </c>
      <c r="N28">
        <v>43.128</v>
      </c>
      <c r="O28">
        <v>6.66</v>
      </c>
      <c r="P28">
        <v>87624.71</v>
      </c>
      <c r="Q28">
        <v>1363.35</v>
      </c>
    </row>
    <row r="29" spans="1:19" x14ac:dyDescent="0.3">
      <c r="A29">
        <v>107271</v>
      </c>
      <c r="B29">
        <v>-0.85399999999999998</v>
      </c>
      <c r="C29">
        <v>-3.8159999999999998</v>
      </c>
      <c r="D29">
        <v>0.193</v>
      </c>
      <c r="E29">
        <v>-54.5</v>
      </c>
      <c r="F29">
        <v>-45</v>
      </c>
      <c r="G29">
        <v>17.399999999999999</v>
      </c>
      <c r="H29">
        <v>-18.062000000000001</v>
      </c>
      <c r="I29">
        <v>91.561999999999998</v>
      </c>
      <c r="J29">
        <v>-10.75</v>
      </c>
      <c r="K29">
        <v>-87.100999999999999</v>
      </c>
      <c r="L29">
        <v>12.598000000000001</v>
      </c>
      <c r="M29">
        <v>199.27099999999999</v>
      </c>
      <c r="N29">
        <v>43.095999999999997</v>
      </c>
      <c r="O29">
        <v>6.65</v>
      </c>
      <c r="P29">
        <v>86810.28</v>
      </c>
      <c r="Q29">
        <v>1452.14</v>
      </c>
    </row>
    <row r="30" spans="1:19" x14ac:dyDescent="0.3">
      <c r="A30">
        <v>107272</v>
      </c>
      <c r="B30">
        <v>-0.88400000000000001</v>
      </c>
      <c r="C30">
        <v>-2.2050000000000001</v>
      </c>
      <c r="D30">
        <v>0.47299999999999998</v>
      </c>
      <c r="E30">
        <v>-65.2</v>
      </c>
      <c r="F30">
        <v>-45.5</v>
      </c>
      <c r="G30">
        <v>16.8</v>
      </c>
      <c r="H30">
        <v>-7.4379999999999997</v>
      </c>
      <c r="I30">
        <v>202.56200000000001</v>
      </c>
      <c r="J30">
        <v>-7.75</v>
      </c>
      <c r="K30">
        <v>-77.882999999999996</v>
      </c>
      <c r="L30">
        <v>21.411000000000001</v>
      </c>
      <c r="M30">
        <v>189.048</v>
      </c>
      <c r="N30">
        <v>43.1</v>
      </c>
      <c r="O30">
        <v>6.63</v>
      </c>
      <c r="P30">
        <v>85976.12</v>
      </c>
      <c r="Q30">
        <v>1544.27</v>
      </c>
    </row>
    <row r="31" spans="1:19" x14ac:dyDescent="0.3">
      <c r="A31">
        <v>107273</v>
      </c>
      <c r="B31">
        <v>-1.042</v>
      </c>
      <c r="C31">
        <v>-0.255</v>
      </c>
      <c r="D31">
        <v>0.106</v>
      </c>
      <c r="E31">
        <v>-71.3</v>
      </c>
      <c r="F31">
        <v>-45.7</v>
      </c>
      <c r="G31">
        <v>7.1</v>
      </c>
      <c r="H31">
        <v>-17.062000000000001</v>
      </c>
      <c r="I31">
        <v>180.5</v>
      </c>
      <c r="J31">
        <v>-9.75</v>
      </c>
      <c r="K31">
        <v>-67.332999999999998</v>
      </c>
      <c r="L31">
        <v>75.165999999999997</v>
      </c>
      <c r="M31">
        <v>23.731999999999999</v>
      </c>
      <c r="N31">
        <v>43.079000000000001</v>
      </c>
      <c r="O31">
        <v>6.6</v>
      </c>
      <c r="P31">
        <v>85025.279999999999</v>
      </c>
      <c r="Q31">
        <v>1650.46</v>
      </c>
    </row>
    <row r="32" spans="1:19" x14ac:dyDescent="0.3">
      <c r="A32">
        <v>107274</v>
      </c>
      <c r="B32">
        <v>-1.0309999999999999</v>
      </c>
      <c r="C32">
        <v>1.135</v>
      </c>
      <c r="D32">
        <v>0.185</v>
      </c>
      <c r="E32">
        <v>-68.099999999999994</v>
      </c>
      <c r="F32">
        <v>-45.7</v>
      </c>
      <c r="G32">
        <v>-0.3</v>
      </c>
      <c r="H32">
        <v>-14.125</v>
      </c>
      <c r="I32">
        <v>35.75</v>
      </c>
      <c r="J32">
        <v>-12.25</v>
      </c>
      <c r="K32">
        <v>80.721999999999994</v>
      </c>
      <c r="L32">
        <v>41.863999999999997</v>
      </c>
      <c r="M32">
        <v>175.001</v>
      </c>
      <c r="N32">
        <v>43.115000000000002</v>
      </c>
      <c r="O32">
        <v>6.57</v>
      </c>
      <c r="P32">
        <v>83966.42</v>
      </c>
      <c r="Q32">
        <v>1770.71</v>
      </c>
    </row>
    <row r="33" spans="1:17" x14ac:dyDescent="0.3">
      <c r="A33">
        <v>107275</v>
      </c>
      <c r="B33">
        <v>-1.1080000000000001</v>
      </c>
      <c r="C33">
        <v>1.982</v>
      </c>
      <c r="D33">
        <v>1.2999999999999999E-2</v>
      </c>
      <c r="E33">
        <v>-60.5</v>
      </c>
      <c r="F33">
        <v>-44</v>
      </c>
      <c r="G33">
        <v>-5.4</v>
      </c>
      <c r="H33">
        <v>-16.437999999999999</v>
      </c>
      <c r="I33">
        <v>65.875</v>
      </c>
      <c r="J33">
        <v>-9.3119999999999994</v>
      </c>
      <c r="K33">
        <v>89.632999999999996</v>
      </c>
      <c r="L33">
        <v>29.198</v>
      </c>
      <c r="M33">
        <v>183.941</v>
      </c>
      <c r="N33">
        <v>43.07</v>
      </c>
      <c r="O33">
        <v>6.55</v>
      </c>
      <c r="P33">
        <v>82899.03</v>
      </c>
      <c r="Q33">
        <v>1893.32</v>
      </c>
    </row>
    <row r="34" spans="1:17" x14ac:dyDescent="0.3">
      <c r="A34">
        <v>107276</v>
      </c>
      <c r="B34">
        <v>-0.95699999999999996</v>
      </c>
      <c r="C34">
        <v>2.2570000000000001</v>
      </c>
      <c r="D34">
        <v>0.124</v>
      </c>
      <c r="E34">
        <v>-49.8</v>
      </c>
      <c r="F34">
        <v>-44.5</v>
      </c>
      <c r="G34">
        <v>-4.2</v>
      </c>
      <c r="H34">
        <v>-18.562000000000001</v>
      </c>
      <c r="I34">
        <v>149.875</v>
      </c>
      <c r="J34">
        <v>-10.375</v>
      </c>
      <c r="K34">
        <v>86.856999999999999</v>
      </c>
      <c r="L34">
        <v>22.952000000000002</v>
      </c>
      <c r="M34">
        <v>181.58799999999999</v>
      </c>
      <c r="N34">
        <v>43.09</v>
      </c>
      <c r="O34">
        <v>6.48</v>
      </c>
      <c r="P34">
        <v>81791.23</v>
      </c>
      <c r="Q34">
        <v>2022.96</v>
      </c>
    </row>
    <row r="35" spans="1:17" x14ac:dyDescent="0.3">
      <c r="A35">
        <v>107277</v>
      </c>
      <c r="B35">
        <v>-0.67100000000000004</v>
      </c>
      <c r="C35">
        <v>2.7410000000000001</v>
      </c>
      <c r="D35">
        <v>0.24399999999999999</v>
      </c>
      <c r="E35">
        <v>-44</v>
      </c>
      <c r="F35">
        <v>-45</v>
      </c>
      <c r="G35">
        <v>3.7</v>
      </c>
      <c r="H35">
        <v>-9.4380000000000006</v>
      </c>
      <c r="I35">
        <v>78.875</v>
      </c>
      <c r="J35">
        <v>-8.25</v>
      </c>
      <c r="K35">
        <v>84.912000000000006</v>
      </c>
      <c r="L35">
        <v>13.696</v>
      </c>
      <c r="M35">
        <v>171.80199999999999</v>
      </c>
      <c r="N35">
        <v>43.057000000000002</v>
      </c>
      <c r="O35">
        <v>6.45</v>
      </c>
      <c r="P35">
        <v>80728.81</v>
      </c>
      <c r="Q35">
        <v>2148.9299999999998</v>
      </c>
    </row>
    <row r="36" spans="1:17" x14ac:dyDescent="0.3">
      <c r="A36">
        <v>107278</v>
      </c>
      <c r="B36">
        <v>-0.79600000000000004</v>
      </c>
      <c r="C36">
        <v>3.05</v>
      </c>
      <c r="D36">
        <v>-0.123</v>
      </c>
      <c r="E36">
        <v>-46.4</v>
      </c>
      <c r="F36">
        <v>-44.6</v>
      </c>
      <c r="G36">
        <v>12.6</v>
      </c>
      <c r="H36">
        <v>-13.125</v>
      </c>
      <c r="I36">
        <v>220.18799999999999</v>
      </c>
      <c r="J36">
        <v>-13.625</v>
      </c>
      <c r="K36">
        <v>92.308999999999997</v>
      </c>
      <c r="L36">
        <v>14.622999999999999</v>
      </c>
      <c r="M36">
        <v>169.143</v>
      </c>
      <c r="N36">
        <v>43.085999999999999</v>
      </c>
      <c r="O36">
        <v>6.44</v>
      </c>
      <c r="P36">
        <v>79682.97</v>
      </c>
      <c r="Q36">
        <v>2275.2800000000002</v>
      </c>
    </row>
    <row r="37" spans="1:17" x14ac:dyDescent="0.3">
      <c r="A37">
        <v>107279</v>
      </c>
      <c r="B37">
        <v>-0.70299999999999996</v>
      </c>
      <c r="C37">
        <v>3.8879999999999999</v>
      </c>
      <c r="D37">
        <v>0.26600000000000001</v>
      </c>
      <c r="E37">
        <v>-55.2</v>
      </c>
      <c r="F37">
        <v>-44.9</v>
      </c>
      <c r="G37">
        <v>18.100000000000001</v>
      </c>
      <c r="H37">
        <v>-13.561999999999999</v>
      </c>
      <c r="I37">
        <v>159.875</v>
      </c>
      <c r="J37">
        <v>-8.5619999999999994</v>
      </c>
      <c r="K37">
        <v>86.08</v>
      </c>
      <c r="L37">
        <v>10.221</v>
      </c>
      <c r="M37">
        <v>161.19800000000001</v>
      </c>
      <c r="N37">
        <v>43.055999999999997</v>
      </c>
      <c r="O37">
        <v>6.41</v>
      </c>
      <c r="P37">
        <v>78566.87</v>
      </c>
      <c r="Q37">
        <v>2411.88</v>
      </c>
    </row>
    <row r="38" spans="1:17" x14ac:dyDescent="0.3">
      <c r="A38">
        <v>107280</v>
      </c>
      <c r="B38">
        <v>-0.69799999999999995</v>
      </c>
      <c r="C38">
        <v>3.6749999999999998</v>
      </c>
      <c r="D38">
        <v>0.2</v>
      </c>
      <c r="E38">
        <v>-65.599999999999994</v>
      </c>
      <c r="F38">
        <v>-44.3</v>
      </c>
      <c r="G38">
        <v>16.3</v>
      </c>
      <c r="H38">
        <v>-17</v>
      </c>
      <c r="I38">
        <v>220.18799999999999</v>
      </c>
      <c r="J38">
        <v>-5.75</v>
      </c>
      <c r="K38">
        <v>86.882999999999996</v>
      </c>
      <c r="L38">
        <v>10.737</v>
      </c>
      <c r="M38">
        <v>165.554</v>
      </c>
      <c r="N38">
        <v>43.046999999999997</v>
      </c>
      <c r="O38">
        <v>6.33</v>
      </c>
      <c r="P38">
        <v>77474.06</v>
      </c>
      <c r="Q38">
        <v>2548.04</v>
      </c>
    </row>
    <row r="39" spans="1:17" x14ac:dyDescent="0.3">
      <c r="A39">
        <v>107281</v>
      </c>
      <c r="B39">
        <v>-0.40899999999999997</v>
      </c>
      <c r="C39">
        <v>3.6709999999999998</v>
      </c>
      <c r="D39">
        <v>4.5999999999999999E-2</v>
      </c>
      <c r="E39">
        <v>-70.2</v>
      </c>
      <c r="F39">
        <v>-44.4</v>
      </c>
      <c r="G39">
        <v>9.6</v>
      </c>
      <c r="H39">
        <v>-16.687999999999999</v>
      </c>
      <c r="I39">
        <v>159.31200000000001</v>
      </c>
      <c r="J39">
        <v>-7.6879999999999997</v>
      </c>
      <c r="K39">
        <v>89.284000000000006</v>
      </c>
      <c r="L39">
        <v>6.3559999999999999</v>
      </c>
      <c r="M39">
        <v>172.256</v>
      </c>
      <c r="N39">
        <v>43.057000000000002</v>
      </c>
      <c r="O39">
        <v>6.34</v>
      </c>
      <c r="P39">
        <v>76395.02</v>
      </c>
      <c r="Q39">
        <v>2684.9</v>
      </c>
    </row>
    <row r="40" spans="1:17" x14ac:dyDescent="0.3">
      <c r="A40">
        <v>107282</v>
      </c>
      <c r="B40">
        <v>-0.71</v>
      </c>
      <c r="C40">
        <v>3.4180000000000001</v>
      </c>
      <c r="D40">
        <v>-7.0999999999999994E-2</v>
      </c>
      <c r="E40">
        <v>-67.5</v>
      </c>
      <c r="F40">
        <v>-44.6</v>
      </c>
      <c r="G40">
        <v>1</v>
      </c>
      <c r="H40">
        <v>-7.875</v>
      </c>
      <c r="I40">
        <v>226.18799999999999</v>
      </c>
      <c r="J40">
        <v>-9.5</v>
      </c>
      <c r="K40">
        <v>91.194000000000003</v>
      </c>
      <c r="L40">
        <v>11.725</v>
      </c>
      <c r="M40">
        <v>179.946</v>
      </c>
      <c r="N40">
        <v>43.072000000000003</v>
      </c>
      <c r="O40">
        <v>6.28</v>
      </c>
      <c r="P40">
        <v>75346.100000000006</v>
      </c>
      <c r="Q40">
        <v>2820.2</v>
      </c>
    </row>
    <row r="41" spans="1:17" x14ac:dyDescent="0.3">
      <c r="A41">
        <v>107283</v>
      </c>
      <c r="B41">
        <v>-0.57299999999999995</v>
      </c>
      <c r="C41">
        <v>3.3180000000000001</v>
      </c>
      <c r="D41">
        <v>4.8000000000000001E-2</v>
      </c>
      <c r="E41">
        <v>-58.3</v>
      </c>
      <c r="F41">
        <v>-45.3</v>
      </c>
      <c r="G41">
        <v>-3</v>
      </c>
      <c r="H41">
        <v>-17.875</v>
      </c>
      <c r="I41">
        <v>259</v>
      </c>
      <c r="J41">
        <v>-8.5619999999999994</v>
      </c>
      <c r="K41">
        <v>89.174000000000007</v>
      </c>
      <c r="L41">
        <v>9.7940000000000005</v>
      </c>
      <c r="M41">
        <v>182.06299999999999</v>
      </c>
      <c r="N41">
        <v>43.081000000000003</v>
      </c>
      <c r="O41">
        <v>6.27</v>
      </c>
      <c r="P41">
        <v>74329.460000000006</v>
      </c>
      <c r="Q41">
        <v>2953.46</v>
      </c>
    </row>
    <row r="42" spans="1:17" x14ac:dyDescent="0.3">
      <c r="A42">
        <v>107284</v>
      </c>
      <c r="B42">
        <v>-0.45100000000000001</v>
      </c>
      <c r="C42">
        <v>3.2690000000000001</v>
      </c>
      <c r="D42">
        <v>0.24</v>
      </c>
      <c r="E42">
        <v>-48.5</v>
      </c>
      <c r="F42">
        <v>-44.1</v>
      </c>
      <c r="G42">
        <v>-3.6</v>
      </c>
      <c r="H42">
        <v>-18.062000000000001</v>
      </c>
      <c r="I42">
        <v>271.56200000000001</v>
      </c>
      <c r="J42">
        <v>-7.625</v>
      </c>
      <c r="K42">
        <v>85.799000000000007</v>
      </c>
      <c r="L42">
        <v>7.8339999999999996</v>
      </c>
      <c r="M42">
        <v>180.381</v>
      </c>
      <c r="N42">
        <v>43.097999999999999</v>
      </c>
      <c r="O42">
        <v>6.21</v>
      </c>
      <c r="P42">
        <v>73343.820000000007</v>
      </c>
      <c r="Q42">
        <v>3084.84</v>
      </c>
    </row>
    <row r="43" spans="1:17" x14ac:dyDescent="0.3">
      <c r="A43">
        <v>107285</v>
      </c>
      <c r="B43">
        <v>-0.36599999999999999</v>
      </c>
      <c r="C43">
        <v>3.222</v>
      </c>
      <c r="D43">
        <v>0.23200000000000001</v>
      </c>
      <c r="E43">
        <v>-44.1</v>
      </c>
      <c r="F43">
        <v>-44.3</v>
      </c>
      <c r="G43">
        <v>7</v>
      </c>
      <c r="H43">
        <v>-14.375</v>
      </c>
      <c r="I43">
        <v>198.625</v>
      </c>
      <c r="J43">
        <v>-5.25</v>
      </c>
      <c r="K43">
        <v>85.876000000000005</v>
      </c>
      <c r="L43">
        <v>6.4640000000000004</v>
      </c>
      <c r="M43">
        <v>168.21600000000001</v>
      </c>
      <c r="N43">
        <v>43.113</v>
      </c>
      <c r="O43">
        <v>6.19</v>
      </c>
      <c r="P43">
        <v>72390.44</v>
      </c>
      <c r="Q43">
        <v>3213.92</v>
      </c>
    </row>
    <row r="44" spans="1:17" x14ac:dyDescent="0.3">
      <c r="A44">
        <v>107286</v>
      </c>
      <c r="B44">
        <v>-0.32</v>
      </c>
      <c r="C44">
        <v>3.1040000000000001</v>
      </c>
      <c r="D44">
        <v>0.13800000000000001</v>
      </c>
      <c r="E44">
        <v>-50.7</v>
      </c>
      <c r="F44">
        <v>-44</v>
      </c>
      <c r="G44">
        <v>14.8</v>
      </c>
      <c r="H44">
        <v>-15.561999999999999</v>
      </c>
      <c r="I44">
        <v>174.18799999999999</v>
      </c>
      <c r="J44">
        <v>-9.75</v>
      </c>
      <c r="K44">
        <v>87.460999999999999</v>
      </c>
      <c r="L44">
        <v>5.883</v>
      </c>
      <c r="M44">
        <v>163.04</v>
      </c>
      <c r="N44">
        <v>43.125999999999998</v>
      </c>
      <c r="O44">
        <v>6.18</v>
      </c>
      <c r="P44">
        <v>71459.05</v>
      </c>
      <c r="Q44">
        <v>3341.99</v>
      </c>
    </row>
    <row r="45" spans="1:17" x14ac:dyDescent="0.3">
      <c r="A45">
        <v>107287</v>
      </c>
      <c r="B45">
        <v>-0.40200000000000002</v>
      </c>
      <c r="C45">
        <v>2.9239999999999999</v>
      </c>
      <c r="D45">
        <v>5.0999999999999997E-2</v>
      </c>
      <c r="E45">
        <v>-61.9</v>
      </c>
      <c r="F45">
        <v>-44.7</v>
      </c>
      <c r="G45">
        <v>17.7</v>
      </c>
      <c r="H45">
        <v>-17.125</v>
      </c>
      <c r="I45">
        <v>283.5</v>
      </c>
      <c r="J45">
        <v>-10.375</v>
      </c>
      <c r="K45">
        <v>89.006</v>
      </c>
      <c r="L45">
        <v>7.8289999999999997</v>
      </c>
      <c r="M45">
        <v>164.666</v>
      </c>
      <c r="N45">
        <v>43.143000000000001</v>
      </c>
      <c r="O45">
        <v>6.15</v>
      </c>
      <c r="P45">
        <v>70531.62</v>
      </c>
      <c r="Q45">
        <v>3471.55</v>
      </c>
    </row>
    <row r="46" spans="1:17" x14ac:dyDescent="0.3">
      <c r="A46">
        <v>107288</v>
      </c>
      <c r="B46">
        <v>-0.14099999999999999</v>
      </c>
      <c r="C46">
        <v>3.02</v>
      </c>
      <c r="D46">
        <v>6.8000000000000005E-2</v>
      </c>
      <c r="E46">
        <v>-68.7</v>
      </c>
      <c r="F46">
        <v>-45</v>
      </c>
      <c r="G46">
        <v>11.5</v>
      </c>
      <c r="H46">
        <v>-17.187999999999999</v>
      </c>
      <c r="I46">
        <v>283</v>
      </c>
      <c r="J46">
        <v>-5</v>
      </c>
      <c r="K46">
        <v>88.703999999999994</v>
      </c>
      <c r="L46">
        <v>2.6640000000000001</v>
      </c>
      <c r="M46">
        <v>169.96199999999999</v>
      </c>
      <c r="N46">
        <v>43.148000000000003</v>
      </c>
      <c r="O46">
        <v>6.14</v>
      </c>
      <c r="P46">
        <v>69675.570000000007</v>
      </c>
      <c r="Q46">
        <v>3592.84</v>
      </c>
    </row>
    <row r="47" spans="1:17" x14ac:dyDescent="0.3">
      <c r="A47">
        <v>107289</v>
      </c>
      <c r="B47">
        <v>-0.378</v>
      </c>
      <c r="C47">
        <v>2.8620000000000001</v>
      </c>
      <c r="D47">
        <v>0.11899999999999999</v>
      </c>
      <c r="E47">
        <v>-69.2</v>
      </c>
      <c r="F47">
        <v>-43.4</v>
      </c>
      <c r="G47">
        <v>2.5</v>
      </c>
      <c r="H47">
        <v>-4.75</v>
      </c>
      <c r="I47">
        <v>122.812</v>
      </c>
      <c r="J47">
        <v>-7.875</v>
      </c>
      <c r="K47">
        <v>87.617000000000004</v>
      </c>
      <c r="L47">
        <v>7.5129999999999999</v>
      </c>
      <c r="M47">
        <v>176.684</v>
      </c>
      <c r="N47">
        <v>43.201999999999998</v>
      </c>
      <c r="O47">
        <v>6.06</v>
      </c>
      <c r="P47">
        <v>68833.3</v>
      </c>
      <c r="Q47">
        <v>3714.51</v>
      </c>
    </row>
    <row r="48" spans="1:17" x14ac:dyDescent="0.3">
      <c r="A48">
        <v>107290</v>
      </c>
      <c r="B48">
        <v>-0.224</v>
      </c>
      <c r="C48">
        <v>2.88</v>
      </c>
      <c r="D48">
        <v>7.5999999999999998E-2</v>
      </c>
      <c r="E48">
        <v>-59</v>
      </c>
      <c r="F48">
        <v>-44.4</v>
      </c>
      <c r="G48">
        <v>-4.7</v>
      </c>
      <c r="H48">
        <v>-3.375</v>
      </c>
      <c r="I48">
        <v>251.06200000000001</v>
      </c>
      <c r="J48">
        <v>-6.9379999999999997</v>
      </c>
      <c r="K48">
        <v>88.486000000000004</v>
      </c>
      <c r="L48">
        <v>4.4359999999999999</v>
      </c>
      <c r="M48">
        <v>183.24</v>
      </c>
      <c r="N48">
        <v>43.182000000000002</v>
      </c>
      <c r="O48">
        <v>6.09</v>
      </c>
      <c r="P48">
        <v>67975.62</v>
      </c>
      <c r="Q48">
        <v>3839.35</v>
      </c>
    </row>
    <row r="49" spans="1:17" x14ac:dyDescent="0.3">
      <c r="A49">
        <v>107291</v>
      </c>
      <c r="B49">
        <v>-0.121</v>
      </c>
      <c r="C49">
        <v>2.73</v>
      </c>
      <c r="D49">
        <v>0.14199999999999999</v>
      </c>
      <c r="E49">
        <v>-48.1</v>
      </c>
      <c r="F49">
        <v>-44.3</v>
      </c>
      <c r="G49">
        <v>-1.7</v>
      </c>
      <c r="H49">
        <v>-13.375</v>
      </c>
      <c r="I49">
        <v>311.5</v>
      </c>
      <c r="J49">
        <v>-6</v>
      </c>
      <c r="K49">
        <v>87.012</v>
      </c>
      <c r="L49">
        <v>2.5350000000000001</v>
      </c>
      <c r="M49">
        <v>179.29900000000001</v>
      </c>
      <c r="N49">
        <v>43.209000000000003</v>
      </c>
      <c r="O49">
        <v>6.06</v>
      </c>
      <c r="P49">
        <v>67189.679999999993</v>
      </c>
      <c r="Q49">
        <v>3955.98</v>
      </c>
    </row>
    <row r="50" spans="1:17" x14ac:dyDescent="0.3">
      <c r="A50">
        <v>107292</v>
      </c>
      <c r="B50">
        <v>-0.36399999999999999</v>
      </c>
      <c r="C50">
        <v>2.6640000000000001</v>
      </c>
      <c r="D50">
        <v>1E-3</v>
      </c>
      <c r="E50">
        <v>-44.6</v>
      </c>
      <c r="F50">
        <v>-45.6</v>
      </c>
      <c r="G50">
        <v>5.5</v>
      </c>
      <c r="H50">
        <v>-14.125</v>
      </c>
      <c r="I50">
        <v>141.31200000000001</v>
      </c>
      <c r="J50">
        <v>-7.6879999999999997</v>
      </c>
      <c r="K50">
        <v>89.978999999999999</v>
      </c>
      <c r="L50">
        <v>7.7830000000000004</v>
      </c>
      <c r="M50">
        <v>173.749</v>
      </c>
      <c r="N50">
        <v>43.238999999999997</v>
      </c>
      <c r="O50">
        <v>6.03</v>
      </c>
      <c r="P50">
        <v>66420.23</v>
      </c>
      <c r="Q50">
        <v>4071.79</v>
      </c>
    </row>
    <row r="51" spans="1:17" x14ac:dyDescent="0.3">
      <c r="A51">
        <v>107293</v>
      </c>
      <c r="B51">
        <v>-0.38600000000000001</v>
      </c>
      <c r="C51">
        <v>2.4449999999999998</v>
      </c>
      <c r="D51">
        <v>7.2999999999999995E-2</v>
      </c>
      <c r="E51">
        <v>-49</v>
      </c>
      <c r="F51">
        <v>-45.7</v>
      </c>
      <c r="G51">
        <v>16.2</v>
      </c>
      <c r="H51">
        <v>6.6879999999999997</v>
      </c>
      <c r="I51">
        <v>255.93799999999999</v>
      </c>
      <c r="J51">
        <v>-6.1879999999999997</v>
      </c>
      <c r="K51">
        <v>88.284999999999997</v>
      </c>
      <c r="L51">
        <v>8.9570000000000007</v>
      </c>
      <c r="M51">
        <v>162.42400000000001</v>
      </c>
      <c r="N51">
        <v>43.25</v>
      </c>
      <c r="O51">
        <v>6.02</v>
      </c>
      <c r="P51">
        <v>65636.78</v>
      </c>
      <c r="Q51">
        <v>4191.12</v>
      </c>
    </row>
    <row r="52" spans="1:17" x14ac:dyDescent="0.3">
      <c r="A52">
        <v>107294</v>
      </c>
      <c r="B52">
        <v>-8.5999999999999993E-2</v>
      </c>
      <c r="C52">
        <v>2.4620000000000002</v>
      </c>
      <c r="D52">
        <v>0.114</v>
      </c>
      <c r="E52">
        <v>-63.1</v>
      </c>
      <c r="F52">
        <v>-44.5</v>
      </c>
      <c r="G52">
        <v>17</v>
      </c>
      <c r="H52">
        <v>-15.625</v>
      </c>
      <c r="I52">
        <v>303.18799999999999</v>
      </c>
      <c r="J52">
        <v>-5.875</v>
      </c>
      <c r="K52">
        <v>87.344999999999999</v>
      </c>
      <c r="L52">
        <v>1.9950000000000001</v>
      </c>
      <c r="M52">
        <v>163.571</v>
      </c>
      <c r="N52">
        <v>43.253999999999998</v>
      </c>
      <c r="O52">
        <v>5.96</v>
      </c>
      <c r="P52">
        <v>64868.13</v>
      </c>
      <c r="Q52">
        <v>4309.7700000000004</v>
      </c>
    </row>
    <row r="53" spans="1:17" x14ac:dyDescent="0.3">
      <c r="A53">
        <v>107295</v>
      </c>
      <c r="B53">
        <v>-0.151</v>
      </c>
      <c r="C53">
        <v>2.5310000000000001</v>
      </c>
      <c r="D53">
        <v>0.108</v>
      </c>
      <c r="E53">
        <v>-70.900000000000006</v>
      </c>
      <c r="F53">
        <v>-45</v>
      </c>
      <c r="G53">
        <v>11.8</v>
      </c>
      <c r="H53">
        <v>-11.811999999999999</v>
      </c>
      <c r="I53">
        <v>267.25</v>
      </c>
      <c r="J53">
        <v>-5.75</v>
      </c>
      <c r="K53">
        <v>87.549000000000007</v>
      </c>
      <c r="L53">
        <v>3.4180000000000001</v>
      </c>
      <c r="M53">
        <v>169.42</v>
      </c>
      <c r="N53">
        <v>43.287999999999997</v>
      </c>
      <c r="O53">
        <v>5.93</v>
      </c>
      <c r="P53">
        <v>64133.55</v>
      </c>
      <c r="Q53">
        <v>4425.17</v>
      </c>
    </row>
    <row r="54" spans="1:17" x14ac:dyDescent="0.3">
      <c r="A54">
        <v>107296</v>
      </c>
      <c r="B54">
        <v>-0.19600000000000001</v>
      </c>
      <c r="C54">
        <v>2.2959999999999998</v>
      </c>
      <c r="D54">
        <v>-0.03</v>
      </c>
      <c r="E54">
        <v>-67.599999999999994</v>
      </c>
      <c r="F54">
        <v>-44.2</v>
      </c>
      <c r="G54">
        <v>1.9</v>
      </c>
      <c r="H54">
        <v>-5.3120000000000003</v>
      </c>
      <c r="I54">
        <v>165.18799999999999</v>
      </c>
      <c r="J54">
        <v>-8.75</v>
      </c>
      <c r="K54">
        <v>90.754999999999995</v>
      </c>
      <c r="L54">
        <v>4.8840000000000003</v>
      </c>
      <c r="M54">
        <v>178.93899999999999</v>
      </c>
      <c r="N54">
        <v>43.313000000000002</v>
      </c>
      <c r="O54">
        <v>5.92</v>
      </c>
      <c r="P54">
        <v>63389.67</v>
      </c>
      <c r="Q54">
        <v>4543.53</v>
      </c>
    </row>
    <row r="55" spans="1:17" x14ac:dyDescent="0.3">
      <c r="A55">
        <v>107297</v>
      </c>
      <c r="B55">
        <v>-0.26100000000000001</v>
      </c>
      <c r="C55">
        <v>2.1819999999999999</v>
      </c>
      <c r="D55">
        <v>-6.7000000000000004E-2</v>
      </c>
      <c r="E55">
        <v>-56</v>
      </c>
      <c r="F55">
        <v>-44.5</v>
      </c>
      <c r="G55">
        <v>-5.2</v>
      </c>
      <c r="H55">
        <v>-15.375</v>
      </c>
      <c r="I55">
        <v>336</v>
      </c>
      <c r="J55">
        <v>-9.6880000000000006</v>
      </c>
      <c r="K55">
        <v>91.768000000000001</v>
      </c>
      <c r="L55">
        <v>6.806</v>
      </c>
      <c r="M55">
        <v>186.16200000000001</v>
      </c>
      <c r="N55">
        <v>43.345999999999997</v>
      </c>
      <c r="O55">
        <v>5.86</v>
      </c>
      <c r="P55">
        <v>62666.41</v>
      </c>
      <c r="Q55">
        <v>4660.33</v>
      </c>
    </row>
    <row r="56" spans="1:17" x14ac:dyDescent="0.3">
      <c r="A56">
        <v>107298</v>
      </c>
      <c r="B56">
        <v>-0.218</v>
      </c>
      <c r="C56">
        <v>2.2120000000000002</v>
      </c>
      <c r="D56">
        <v>-5.3999999999999999E-2</v>
      </c>
      <c r="E56">
        <v>-46.2</v>
      </c>
      <c r="F56">
        <v>-44.9</v>
      </c>
      <c r="G56">
        <v>-0.4</v>
      </c>
      <c r="H56">
        <v>-9.6880000000000006</v>
      </c>
      <c r="I56">
        <v>338.625</v>
      </c>
      <c r="J56">
        <v>-8</v>
      </c>
      <c r="K56">
        <v>91.39</v>
      </c>
      <c r="L56">
        <v>5.6189999999999998</v>
      </c>
      <c r="M56">
        <v>181.69399999999999</v>
      </c>
      <c r="N56">
        <v>43.335000000000001</v>
      </c>
      <c r="O56">
        <v>5.83</v>
      </c>
      <c r="P56">
        <v>61952.800000000003</v>
      </c>
      <c r="Q56">
        <v>4776.51</v>
      </c>
    </row>
    <row r="57" spans="1:17" x14ac:dyDescent="0.3">
      <c r="A57">
        <v>107299</v>
      </c>
      <c r="B57">
        <v>-0.05</v>
      </c>
      <c r="C57">
        <v>2.1349999999999998</v>
      </c>
      <c r="D57">
        <v>-1.0999999999999999E-2</v>
      </c>
      <c r="E57">
        <v>-44.6</v>
      </c>
      <c r="F57">
        <v>-45.7</v>
      </c>
      <c r="G57">
        <v>11.3</v>
      </c>
      <c r="H57">
        <v>7</v>
      </c>
      <c r="I57">
        <v>352.5</v>
      </c>
      <c r="J57">
        <v>-8.6880000000000006</v>
      </c>
      <c r="K57">
        <v>90.287999999999997</v>
      </c>
      <c r="L57">
        <v>1.3360000000000001</v>
      </c>
      <c r="M57">
        <v>166.37</v>
      </c>
      <c r="N57">
        <v>43.36</v>
      </c>
      <c r="O57">
        <v>5.82</v>
      </c>
      <c r="P57">
        <v>61258.720000000001</v>
      </c>
      <c r="Q57">
        <v>4891.62</v>
      </c>
    </row>
    <row r="58" spans="1:17" x14ac:dyDescent="0.3">
      <c r="A58">
        <v>107300</v>
      </c>
      <c r="B58">
        <v>-0.312</v>
      </c>
      <c r="C58">
        <v>1.9219999999999999</v>
      </c>
      <c r="D58">
        <v>-3.1E-2</v>
      </c>
      <c r="E58">
        <v>-56.6</v>
      </c>
      <c r="F58">
        <v>-44.7</v>
      </c>
      <c r="G58">
        <v>19.600000000000001</v>
      </c>
      <c r="H58">
        <v>6.625</v>
      </c>
      <c r="I58">
        <v>363.125</v>
      </c>
      <c r="J58">
        <v>-10.061999999999999</v>
      </c>
      <c r="K58">
        <v>90.930999999999997</v>
      </c>
      <c r="L58">
        <v>9.23</v>
      </c>
      <c r="M58">
        <v>163.34700000000001</v>
      </c>
      <c r="N58">
        <v>43.375999999999998</v>
      </c>
      <c r="O58">
        <v>5.82</v>
      </c>
      <c r="P58">
        <v>60564.05</v>
      </c>
      <c r="Q58">
        <v>5008.24</v>
      </c>
    </row>
    <row r="59" spans="1:17" x14ac:dyDescent="0.3">
      <c r="A59">
        <v>107301</v>
      </c>
      <c r="B59">
        <v>-0.13700000000000001</v>
      </c>
      <c r="C59">
        <v>2.0019999999999998</v>
      </c>
      <c r="D59">
        <v>-9.5000000000000001E-2</v>
      </c>
      <c r="E59">
        <v>-69</v>
      </c>
      <c r="F59">
        <v>-43.6</v>
      </c>
      <c r="G59">
        <v>13.2</v>
      </c>
      <c r="H59">
        <v>3.8119999999999998</v>
      </c>
      <c r="I59">
        <v>363.875</v>
      </c>
      <c r="J59">
        <v>-7.375</v>
      </c>
      <c r="K59">
        <v>92.707999999999998</v>
      </c>
      <c r="L59">
        <v>3.9009999999999998</v>
      </c>
      <c r="M59">
        <v>171.197</v>
      </c>
      <c r="N59">
        <v>43.381</v>
      </c>
      <c r="O59">
        <v>5.78</v>
      </c>
      <c r="P59">
        <v>59851.360000000001</v>
      </c>
      <c r="Q59">
        <v>5129.38</v>
      </c>
    </row>
    <row r="60" spans="1:17" x14ac:dyDescent="0.3">
      <c r="A60">
        <v>107302</v>
      </c>
      <c r="B60">
        <v>-0.23599999999999999</v>
      </c>
      <c r="C60">
        <v>1.88</v>
      </c>
      <c r="D60">
        <v>-4.1000000000000002E-2</v>
      </c>
      <c r="E60">
        <v>-67.2</v>
      </c>
      <c r="F60">
        <v>-44.2</v>
      </c>
      <c r="G60">
        <v>0.4</v>
      </c>
      <c r="H60">
        <v>-14.061999999999999</v>
      </c>
      <c r="I60">
        <v>386.43799999999999</v>
      </c>
      <c r="J60">
        <v>-5.0620000000000003</v>
      </c>
      <c r="K60">
        <v>91.248999999999995</v>
      </c>
      <c r="L60">
        <v>7.16</v>
      </c>
      <c r="M60">
        <v>180.447</v>
      </c>
      <c r="N60">
        <v>43.393999999999998</v>
      </c>
      <c r="O60">
        <v>5.73</v>
      </c>
      <c r="P60">
        <v>59185.7</v>
      </c>
      <c r="Q60">
        <v>5244.25</v>
      </c>
    </row>
    <row r="61" spans="1:17" x14ac:dyDescent="0.3">
      <c r="A61">
        <v>107303</v>
      </c>
      <c r="B61">
        <v>-0.224</v>
      </c>
      <c r="C61">
        <v>1.847</v>
      </c>
      <c r="D61">
        <v>-0.151</v>
      </c>
      <c r="E61">
        <v>-54</v>
      </c>
      <c r="F61">
        <v>-44.5</v>
      </c>
      <c r="G61">
        <v>-5.3</v>
      </c>
      <c r="H61">
        <v>2.625</v>
      </c>
      <c r="I61">
        <v>390.43799999999999</v>
      </c>
      <c r="J61">
        <v>-6.6879999999999997</v>
      </c>
      <c r="K61">
        <v>94.683000000000007</v>
      </c>
      <c r="L61">
        <v>6.8780000000000001</v>
      </c>
      <c r="M61">
        <v>188.61199999999999</v>
      </c>
      <c r="N61">
        <v>43.418999999999997</v>
      </c>
      <c r="O61">
        <v>5.7</v>
      </c>
      <c r="P61">
        <v>58551.1</v>
      </c>
      <c r="Q61">
        <v>5355.39</v>
      </c>
    </row>
    <row r="62" spans="1:17" x14ac:dyDescent="0.3">
      <c r="A62">
        <v>107304</v>
      </c>
      <c r="B62">
        <v>-0.309</v>
      </c>
      <c r="C62">
        <v>1.764</v>
      </c>
      <c r="D62">
        <v>-0.121</v>
      </c>
      <c r="E62">
        <v>-44</v>
      </c>
      <c r="F62">
        <v>-44.6</v>
      </c>
      <c r="G62">
        <v>4.3</v>
      </c>
      <c r="H62">
        <v>-12.688000000000001</v>
      </c>
      <c r="I62">
        <v>403.875</v>
      </c>
      <c r="J62">
        <v>-9.375</v>
      </c>
      <c r="K62">
        <v>93.926000000000002</v>
      </c>
      <c r="L62">
        <v>9.9269999999999996</v>
      </c>
      <c r="M62">
        <v>178.613</v>
      </c>
      <c r="N62">
        <v>43.462000000000003</v>
      </c>
      <c r="O62">
        <v>5.65</v>
      </c>
      <c r="P62">
        <v>57927.45</v>
      </c>
      <c r="Q62">
        <v>5466.37</v>
      </c>
    </row>
    <row r="63" spans="1:17" x14ac:dyDescent="0.3">
      <c r="A63">
        <v>107305</v>
      </c>
      <c r="B63">
        <v>-0.26400000000000001</v>
      </c>
      <c r="C63">
        <v>1.8009999999999999</v>
      </c>
      <c r="D63">
        <v>-0.111</v>
      </c>
      <c r="E63">
        <v>-52.1</v>
      </c>
      <c r="F63">
        <v>-45.1</v>
      </c>
      <c r="G63">
        <v>17.5</v>
      </c>
      <c r="H63">
        <v>-9.8119999999999994</v>
      </c>
      <c r="I63">
        <v>425.625</v>
      </c>
      <c r="J63">
        <v>-7.25</v>
      </c>
      <c r="K63">
        <v>93.536000000000001</v>
      </c>
      <c r="L63">
        <v>8.34</v>
      </c>
      <c r="M63">
        <v>165.84700000000001</v>
      </c>
      <c r="N63">
        <v>43.451000000000001</v>
      </c>
      <c r="O63">
        <v>5.63</v>
      </c>
      <c r="P63">
        <v>57356.23</v>
      </c>
      <c r="Q63">
        <v>5568.39</v>
      </c>
    </row>
    <row r="64" spans="1:17" x14ac:dyDescent="0.3">
      <c r="A64">
        <v>107306</v>
      </c>
      <c r="B64">
        <v>-0.14000000000000001</v>
      </c>
      <c r="C64">
        <v>1.6919999999999999</v>
      </c>
      <c r="D64">
        <v>-0.02</v>
      </c>
      <c r="E64">
        <v>-67.8</v>
      </c>
      <c r="F64">
        <v>-45.8</v>
      </c>
      <c r="G64">
        <v>16.100000000000001</v>
      </c>
      <c r="H64">
        <v>0.75</v>
      </c>
      <c r="I64">
        <v>433.93799999999999</v>
      </c>
      <c r="J64">
        <v>-10.625</v>
      </c>
      <c r="K64">
        <v>90.661000000000001</v>
      </c>
      <c r="L64">
        <v>4.7140000000000004</v>
      </c>
      <c r="M64">
        <v>167.68899999999999</v>
      </c>
      <c r="N64">
        <v>43.46</v>
      </c>
      <c r="O64">
        <v>5.6</v>
      </c>
      <c r="P64">
        <v>56812.160000000003</v>
      </c>
      <c r="Q64">
        <v>5667.04</v>
      </c>
    </row>
    <row r="65" spans="1:17" x14ac:dyDescent="0.3">
      <c r="A65">
        <v>107307</v>
      </c>
      <c r="B65">
        <v>-0.10299999999999999</v>
      </c>
      <c r="C65">
        <v>1.661</v>
      </c>
      <c r="D65">
        <v>-0.17100000000000001</v>
      </c>
      <c r="E65">
        <v>-67.5</v>
      </c>
      <c r="F65">
        <v>-43</v>
      </c>
      <c r="G65">
        <v>2</v>
      </c>
      <c r="H65">
        <v>7.5</v>
      </c>
      <c r="I65">
        <v>445.68799999999999</v>
      </c>
      <c r="J65">
        <v>-12.061999999999999</v>
      </c>
      <c r="K65">
        <v>95.870999999999995</v>
      </c>
      <c r="L65">
        <v>3.5449999999999999</v>
      </c>
      <c r="M65">
        <v>181.97</v>
      </c>
      <c r="N65">
        <v>43.451999999999998</v>
      </c>
      <c r="O65">
        <v>5.54</v>
      </c>
      <c r="P65">
        <v>56266.32</v>
      </c>
      <c r="Q65">
        <v>5766.86</v>
      </c>
    </row>
    <row r="66" spans="1:17" x14ac:dyDescent="0.3">
      <c r="A66">
        <v>107308</v>
      </c>
      <c r="B66">
        <v>-0.29199999999999998</v>
      </c>
      <c r="C66">
        <v>1.6060000000000001</v>
      </c>
      <c r="D66">
        <v>-0.13300000000000001</v>
      </c>
      <c r="E66">
        <v>-53.1</v>
      </c>
      <c r="F66">
        <v>-44.7</v>
      </c>
      <c r="G66">
        <v>-3.9</v>
      </c>
      <c r="H66">
        <v>7.3120000000000003</v>
      </c>
      <c r="I66">
        <v>450.93799999999999</v>
      </c>
      <c r="J66">
        <v>-10.188000000000001</v>
      </c>
      <c r="K66">
        <v>94.722999999999999</v>
      </c>
      <c r="L66">
        <v>10.260999999999999</v>
      </c>
      <c r="M66">
        <v>187.173</v>
      </c>
      <c r="N66">
        <v>43.460999999999999</v>
      </c>
      <c r="O66">
        <v>5.54</v>
      </c>
      <c r="P66">
        <v>55727.21</v>
      </c>
      <c r="Q66">
        <v>5866.89</v>
      </c>
    </row>
    <row r="67" spans="1:17" x14ac:dyDescent="0.3">
      <c r="A67">
        <v>107309</v>
      </c>
      <c r="B67">
        <v>-0.33100000000000002</v>
      </c>
      <c r="C67">
        <v>1.415</v>
      </c>
      <c r="D67">
        <v>-0.13800000000000001</v>
      </c>
      <c r="E67">
        <v>-43.1</v>
      </c>
      <c r="F67">
        <v>-44.3</v>
      </c>
      <c r="G67">
        <v>7.1</v>
      </c>
      <c r="H67">
        <v>14.938000000000001</v>
      </c>
      <c r="I67">
        <v>461</v>
      </c>
      <c r="J67">
        <v>-9.4380000000000006</v>
      </c>
      <c r="K67">
        <v>95.554000000000002</v>
      </c>
      <c r="L67">
        <v>13.099</v>
      </c>
      <c r="M67">
        <v>176.94800000000001</v>
      </c>
      <c r="N67">
        <v>43.463999999999999</v>
      </c>
      <c r="O67">
        <v>5.5</v>
      </c>
      <c r="P67">
        <v>55181.35</v>
      </c>
      <c r="Q67">
        <v>5969.22</v>
      </c>
    </row>
    <row r="68" spans="1:17" x14ac:dyDescent="0.3">
      <c r="A68">
        <v>107310</v>
      </c>
      <c r="B68">
        <v>-0.28100000000000003</v>
      </c>
      <c r="C68">
        <v>1.474</v>
      </c>
      <c r="D68">
        <v>-0.03</v>
      </c>
      <c r="E68">
        <v>-56.7</v>
      </c>
      <c r="F68">
        <v>-45.6</v>
      </c>
      <c r="G68">
        <v>18.899999999999999</v>
      </c>
      <c r="H68">
        <v>-12.438000000000001</v>
      </c>
      <c r="I68">
        <v>463.93799999999999</v>
      </c>
      <c r="J68">
        <v>-9</v>
      </c>
      <c r="K68">
        <v>91.176000000000002</v>
      </c>
      <c r="L68">
        <v>10.795999999999999</v>
      </c>
      <c r="M68">
        <v>164.39599999999999</v>
      </c>
      <c r="N68">
        <v>43.475000000000001</v>
      </c>
      <c r="O68">
        <v>5.42</v>
      </c>
      <c r="P68">
        <v>54629.04</v>
      </c>
      <c r="Q68">
        <v>6074.17</v>
      </c>
    </row>
    <row r="69" spans="1:17" x14ac:dyDescent="0.3">
      <c r="A69">
        <v>107311</v>
      </c>
      <c r="B69">
        <v>-0.29299999999999998</v>
      </c>
      <c r="C69">
        <v>1.39</v>
      </c>
      <c r="D69">
        <v>-0.125</v>
      </c>
      <c r="E69">
        <v>-70.2</v>
      </c>
      <c r="F69">
        <v>-44.8</v>
      </c>
      <c r="G69">
        <v>11.9</v>
      </c>
      <c r="H69">
        <v>12.061999999999999</v>
      </c>
      <c r="I69">
        <v>472.43799999999999</v>
      </c>
      <c r="J69">
        <v>-11</v>
      </c>
      <c r="K69">
        <v>95.135999999999996</v>
      </c>
      <c r="L69">
        <v>11.85</v>
      </c>
      <c r="M69">
        <v>174.26599999999999</v>
      </c>
      <c r="N69">
        <v>43.475000000000001</v>
      </c>
      <c r="O69">
        <v>5.4</v>
      </c>
      <c r="P69">
        <v>54074.73</v>
      </c>
      <c r="Q69">
        <v>6180.56</v>
      </c>
    </row>
    <row r="70" spans="1:17" x14ac:dyDescent="0.3">
      <c r="A70">
        <v>107312</v>
      </c>
      <c r="B70">
        <v>-0.19500000000000001</v>
      </c>
      <c r="C70">
        <v>1.415</v>
      </c>
      <c r="D70">
        <v>-0.114</v>
      </c>
      <c r="E70">
        <v>-62.5</v>
      </c>
      <c r="F70">
        <v>-44.8</v>
      </c>
      <c r="G70">
        <v>-1.9</v>
      </c>
      <c r="H70">
        <v>-3.5619999999999998</v>
      </c>
      <c r="I70">
        <v>471.5</v>
      </c>
      <c r="J70">
        <v>-13.875</v>
      </c>
      <c r="K70">
        <v>94.613</v>
      </c>
      <c r="L70">
        <v>7.8280000000000003</v>
      </c>
      <c r="M70">
        <v>184.62299999999999</v>
      </c>
      <c r="N70">
        <v>43.476999999999997</v>
      </c>
      <c r="O70">
        <v>5.42</v>
      </c>
      <c r="P70">
        <v>53516.23</v>
      </c>
      <c r="Q70">
        <v>6289.1</v>
      </c>
    </row>
    <row r="71" spans="1:17" x14ac:dyDescent="0.3">
      <c r="A71">
        <v>107313</v>
      </c>
      <c r="B71">
        <v>-0.23599999999999999</v>
      </c>
      <c r="C71">
        <v>1.4139999999999999</v>
      </c>
      <c r="D71">
        <v>1.4999999999999999E-2</v>
      </c>
      <c r="E71">
        <v>-46</v>
      </c>
      <c r="F71">
        <v>-45</v>
      </c>
      <c r="G71">
        <v>-0.4</v>
      </c>
      <c r="H71">
        <v>10.061999999999999</v>
      </c>
      <c r="I71">
        <v>466.75</v>
      </c>
      <c r="J71">
        <v>-4.6879999999999997</v>
      </c>
      <c r="K71">
        <v>89.406999999999996</v>
      </c>
      <c r="L71">
        <v>9.4809999999999999</v>
      </c>
      <c r="M71">
        <v>179.929</v>
      </c>
      <c r="N71">
        <v>43.482999999999997</v>
      </c>
      <c r="O71">
        <v>5.35</v>
      </c>
      <c r="P71">
        <v>52965.2</v>
      </c>
      <c r="Q71">
        <v>6397.61</v>
      </c>
    </row>
    <row r="72" spans="1:17" x14ac:dyDescent="0.3">
      <c r="A72">
        <v>107314</v>
      </c>
      <c r="B72">
        <v>-0.3</v>
      </c>
      <c r="C72">
        <v>1.325</v>
      </c>
      <c r="D72">
        <v>-8.2000000000000003E-2</v>
      </c>
      <c r="E72">
        <v>-47.8</v>
      </c>
      <c r="F72">
        <v>-44.8</v>
      </c>
      <c r="G72">
        <v>13.5</v>
      </c>
      <c r="H72">
        <v>17.687999999999999</v>
      </c>
      <c r="I72">
        <v>472.125</v>
      </c>
      <c r="J72">
        <v>-8.8119999999999994</v>
      </c>
      <c r="K72">
        <v>93.54</v>
      </c>
      <c r="L72">
        <v>12.715</v>
      </c>
      <c r="M72">
        <v>169.29599999999999</v>
      </c>
      <c r="N72">
        <v>43.493000000000002</v>
      </c>
      <c r="O72">
        <v>5.31</v>
      </c>
      <c r="P72">
        <v>52355.11</v>
      </c>
      <c r="Q72">
        <v>6519.42</v>
      </c>
    </row>
    <row r="73" spans="1:17" x14ac:dyDescent="0.3">
      <c r="A73">
        <v>107315</v>
      </c>
      <c r="B73">
        <v>-0.253</v>
      </c>
      <c r="C73">
        <v>1.286</v>
      </c>
      <c r="D73">
        <v>-0.114</v>
      </c>
      <c r="E73">
        <v>-65.400000000000006</v>
      </c>
      <c r="F73">
        <v>-45</v>
      </c>
      <c r="G73">
        <v>16.899999999999999</v>
      </c>
      <c r="H73">
        <v>19.437999999999999</v>
      </c>
      <c r="I73">
        <v>472.625</v>
      </c>
      <c r="J73">
        <v>-14.25</v>
      </c>
      <c r="K73">
        <v>95.072999999999993</v>
      </c>
      <c r="L73">
        <v>11.074999999999999</v>
      </c>
      <c r="M73">
        <v>170.024</v>
      </c>
      <c r="N73">
        <v>43.496000000000002</v>
      </c>
      <c r="O73">
        <v>5.35</v>
      </c>
      <c r="P73">
        <v>51913.02</v>
      </c>
      <c r="Q73">
        <v>6608.64</v>
      </c>
    </row>
    <row r="74" spans="1:17" x14ac:dyDescent="0.3">
      <c r="A74">
        <v>107316</v>
      </c>
      <c r="B74">
        <v>-0.20499999999999999</v>
      </c>
      <c r="C74">
        <v>1.232</v>
      </c>
      <c r="D74">
        <v>-7.3999999999999996E-2</v>
      </c>
      <c r="E74">
        <v>-69.3</v>
      </c>
      <c r="F74">
        <v>-45.5</v>
      </c>
      <c r="G74">
        <v>2.9</v>
      </c>
      <c r="H74">
        <v>6.9379999999999997</v>
      </c>
      <c r="I74">
        <v>462.875</v>
      </c>
      <c r="J74">
        <v>-11</v>
      </c>
      <c r="K74">
        <v>93.445999999999998</v>
      </c>
      <c r="L74">
        <v>9.4309999999999992</v>
      </c>
      <c r="M74">
        <v>179.87899999999999</v>
      </c>
      <c r="N74">
        <v>43.478999999999999</v>
      </c>
      <c r="O74">
        <v>5.32</v>
      </c>
      <c r="P74">
        <v>51743.77</v>
      </c>
      <c r="Q74">
        <v>6642.66</v>
      </c>
    </row>
    <row r="75" spans="1:17" x14ac:dyDescent="0.3">
      <c r="A75">
        <v>107317</v>
      </c>
      <c r="B75">
        <v>-0.224</v>
      </c>
      <c r="C75">
        <v>1.0900000000000001</v>
      </c>
      <c r="D75">
        <v>-6.7000000000000004E-2</v>
      </c>
      <c r="E75">
        <v>-55.4</v>
      </c>
      <c r="F75">
        <v>-44.3</v>
      </c>
      <c r="G75">
        <v>-5.3</v>
      </c>
      <c r="H75">
        <v>-7.4379999999999997</v>
      </c>
      <c r="I75">
        <v>458.81200000000001</v>
      </c>
      <c r="J75">
        <v>-9.875</v>
      </c>
      <c r="K75">
        <v>93.534999999999997</v>
      </c>
      <c r="L75">
        <v>11.564</v>
      </c>
      <c r="M75">
        <v>187.24799999999999</v>
      </c>
      <c r="N75">
        <v>43.49</v>
      </c>
      <c r="O75">
        <v>5.28</v>
      </c>
      <c r="P75">
        <v>51168.23</v>
      </c>
      <c r="Q75">
        <v>6760.81</v>
      </c>
    </row>
    <row r="76" spans="1:17" x14ac:dyDescent="0.3">
      <c r="A76">
        <v>107318</v>
      </c>
      <c r="B76">
        <v>-0.26100000000000001</v>
      </c>
      <c r="C76">
        <v>0.94899999999999995</v>
      </c>
      <c r="D76">
        <v>-9.6000000000000002E-2</v>
      </c>
      <c r="E76">
        <v>-43</v>
      </c>
      <c r="F76">
        <v>-44.6</v>
      </c>
      <c r="G76">
        <v>4.2</v>
      </c>
      <c r="H76">
        <v>12.625</v>
      </c>
      <c r="I76">
        <v>453.06200000000001</v>
      </c>
      <c r="J76">
        <v>-13.625</v>
      </c>
      <c r="K76">
        <v>95.757000000000005</v>
      </c>
      <c r="L76">
        <v>15.286</v>
      </c>
      <c r="M76">
        <v>180.31700000000001</v>
      </c>
      <c r="N76">
        <v>43.493000000000002</v>
      </c>
      <c r="O76">
        <v>5.3</v>
      </c>
      <c r="P76">
        <v>50723.75</v>
      </c>
      <c r="Q76">
        <v>6853</v>
      </c>
    </row>
    <row r="77" spans="1:17" x14ac:dyDescent="0.3">
      <c r="A77">
        <v>107319</v>
      </c>
      <c r="B77">
        <v>-0.22600000000000001</v>
      </c>
      <c r="C77">
        <v>0.93200000000000005</v>
      </c>
      <c r="D77">
        <v>-9.2999999999999999E-2</v>
      </c>
      <c r="E77">
        <v>-54</v>
      </c>
      <c r="F77">
        <v>-44.5</v>
      </c>
      <c r="G77">
        <v>16.600000000000001</v>
      </c>
      <c r="H77">
        <v>9.5619999999999994</v>
      </c>
      <c r="I77">
        <v>436.68799999999999</v>
      </c>
      <c r="J77">
        <v>-10.125</v>
      </c>
      <c r="K77">
        <v>95.680999999999997</v>
      </c>
      <c r="L77">
        <v>13.59</v>
      </c>
      <c r="M77">
        <v>169.16300000000001</v>
      </c>
      <c r="N77">
        <v>43.523000000000003</v>
      </c>
      <c r="O77">
        <v>5.25</v>
      </c>
      <c r="P77">
        <v>50286.63</v>
      </c>
      <c r="Q77">
        <v>6945.23</v>
      </c>
    </row>
    <row r="78" spans="1:17" x14ac:dyDescent="0.3">
      <c r="A78">
        <v>107320</v>
      </c>
      <c r="B78">
        <v>-0.157</v>
      </c>
      <c r="C78">
        <v>0.86599999999999999</v>
      </c>
      <c r="D78">
        <v>-0.121</v>
      </c>
      <c r="E78">
        <v>-69.400000000000006</v>
      </c>
      <c r="F78">
        <v>-44.5</v>
      </c>
      <c r="G78">
        <v>14.3</v>
      </c>
      <c r="H78">
        <v>17.437999999999999</v>
      </c>
      <c r="I78">
        <v>408.625</v>
      </c>
      <c r="J78">
        <v>-10.811999999999999</v>
      </c>
      <c r="K78">
        <v>97.957999999999998</v>
      </c>
      <c r="L78">
        <v>10.191000000000001</v>
      </c>
      <c r="M78">
        <v>174.02500000000001</v>
      </c>
      <c r="N78">
        <v>43.484000000000002</v>
      </c>
      <c r="O78">
        <v>5.26</v>
      </c>
      <c r="P78">
        <v>49865.57</v>
      </c>
      <c r="Q78">
        <v>7033.47</v>
      </c>
    </row>
    <row r="79" spans="1:17" x14ac:dyDescent="0.3">
      <c r="A79">
        <v>107321</v>
      </c>
      <c r="B79">
        <v>-6.6000000000000003E-2</v>
      </c>
      <c r="C79">
        <v>0.82099999999999995</v>
      </c>
      <c r="D79">
        <v>2.3E-2</v>
      </c>
      <c r="E79">
        <v>-68.8</v>
      </c>
      <c r="F79">
        <v>-43</v>
      </c>
      <c r="G79">
        <v>2.5</v>
      </c>
      <c r="H79">
        <v>15.311999999999999</v>
      </c>
      <c r="I79">
        <v>368.68799999999999</v>
      </c>
      <c r="J79">
        <v>-10</v>
      </c>
      <c r="K79">
        <v>88.364999999999995</v>
      </c>
      <c r="L79">
        <v>4.6210000000000004</v>
      </c>
      <c r="M79">
        <v>177.03899999999999</v>
      </c>
      <c r="N79">
        <v>43.49</v>
      </c>
      <c r="O79">
        <v>5.25</v>
      </c>
      <c r="P79">
        <v>49454.68</v>
      </c>
      <c r="Q79">
        <v>7121.4</v>
      </c>
    </row>
    <row r="80" spans="1:17" x14ac:dyDescent="0.3">
      <c r="A80">
        <v>107322</v>
      </c>
      <c r="B80">
        <v>-9.2999999999999999E-2</v>
      </c>
      <c r="C80">
        <v>0.72599999999999998</v>
      </c>
      <c r="D80">
        <v>-4.0000000000000001E-3</v>
      </c>
      <c r="E80">
        <v>-57.5</v>
      </c>
      <c r="F80">
        <v>-44.4</v>
      </c>
      <c r="G80">
        <v>-6.9</v>
      </c>
      <c r="H80">
        <v>4.1879999999999997</v>
      </c>
      <c r="I80">
        <v>325.125</v>
      </c>
      <c r="J80">
        <v>-6.875</v>
      </c>
      <c r="K80">
        <v>90.308000000000007</v>
      </c>
      <c r="L80">
        <v>7.2770000000000001</v>
      </c>
      <c r="M80">
        <v>186.5</v>
      </c>
      <c r="N80">
        <v>43.491999999999997</v>
      </c>
      <c r="O80">
        <v>5.24</v>
      </c>
      <c r="P80">
        <v>49064.68</v>
      </c>
      <c r="Q80">
        <v>7205.6</v>
      </c>
    </row>
    <row r="81" spans="1:17" x14ac:dyDescent="0.3">
      <c r="A81">
        <v>107323</v>
      </c>
      <c r="B81">
        <v>-2.1999999999999999E-2</v>
      </c>
      <c r="C81">
        <v>0.64</v>
      </c>
      <c r="D81">
        <v>-1.4999999999999999E-2</v>
      </c>
      <c r="E81">
        <v>-46.1</v>
      </c>
      <c r="F81">
        <v>-44.5</v>
      </c>
      <c r="G81">
        <v>-1.1000000000000001</v>
      </c>
      <c r="H81">
        <v>7.375</v>
      </c>
      <c r="I81">
        <v>308.81200000000001</v>
      </c>
      <c r="J81">
        <v>-6.4379999999999997</v>
      </c>
      <c r="K81">
        <v>91.31</v>
      </c>
      <c r="L81">
        <v>2.0070000000000001</v>
      </c>
      <c r="M81">
        <v>182.54499999999999</v>
      </c>
      <c r="N81">
        <v>43.542999999999999</v>
      </c>
      <c r="O81">
        <v>5.25</v>
      </c>
      <c r="P81">
        <v>48682.59</v>
      </c>
      <c r="Q81">
        <v>7290.01</v>
      </c>
    </row>
    <row r="82" spans="1:17" x14ac:dyDescent="0.3">
      <c r="A82">
        <v>107324</v>
      </c>
      <c r="B82">
        <v>-0.14299999999999999</v>
      </c>
      <c r="C82">
        <v>0.56599999999999995</v>
      </c>
      <c r="D82">
        <v>1.7000000000000001E-2</v>
      </c>
      <c r="E82">
        <v>-43.7</v>
      </c>
      <c r="F82">
        <v>-44.8</v>
      </c>
      <c r="G82">
        <v>8.1</v>
      </c>
      <c r="H82">
        <v>10.061999999999999</v>
      </c>
      <c r="I82">
        <v>319</v>
      </c>
      <c r="J82">
        <v>-8.6880000000000006</v>
      </c>
      <c r="K82">
        <v>88.320999999999998</v>
      </c>
      <c r="L82">
        <v>14.215999999999999</v>
      </c>
      <c r="M82">
        <v>169.989</v>
      </c>
      <c r="N82">
        <v>43.515999999999998</v>
      </c>
      <c r="O82">
        <v>5.25</v>
      </c>
      <c r="P82">
        <v>48331.26</v>
      </c>
      <c r="Q82">
        <v>7366.6</v>
      </c>
    </row>
    <row r="83" spans="1:17" x14ac:dyDescent="0.3">
      <c r="A83">
        <v>107325</v>
      </c>
      <c r="B83">
        <v>-0.107</v>
      </c>
      <c r="C83">
        <v>0.59</v>
      </c>
      <c r="D83">
        <v>4.1000000000000002E-2</v>
      </c>
      <c r="E83">
        <v>-52.3</v>
      </c>
      <c r="F83">
        <v>-44.6</v>
      </c>
      <c r="G83">
        <v>16.600000000000001</v>
      </c>
      <c r="H83">
        <v>13.311999999999999</v>
      </c>
      <c r="I83">
        <v>343.375</v>
      </c>
      <c r="J83">
        <v>-9</v>
      </c>
      <c r="K83">
        <v>86.022000000000006</v>
      </c>
      <c r="L83">
        <v>10.297000000000001</v>
      </c>
      <c r="M83">
        <v>161.636</v>
      </c>
      <c r="N83">
        <v>43.533999999999999</v>
      </c>
      <c r="O83">
        <v>5.19</v>
      </c>
      <c r="P83">
        <v>47975.02</v>
      </c>
      <c r="Q83">
        <v>7446</v>
      </c>
    </row>
    <row r="84" spans="1:17" x14ac:dyDescent="0.3">
      <c r="A84">
        <v>107326</v>
      </c>
      <c r="B84">
        <v>-0.18</v>
      </c>
      <c r="C84">
        <v>0.52900000000000003</v>
      </c>
      <c r="D84">
        <v>-1.6E-2</v>
      </c>
      <c r="E84">
        <v>-65</v>
      </c>
      <c r="F84">
        <v>-45</v>
      </c>
      <c r="G84">
        <v>16.600000000000001</v>
      </c>
      <c r="H84">
        <v>7.8120000000000003</v>
      </c>
      <c r="I84">
        <v>378.06200000000001</v>
      </c>
      <c r="J84">
        <v>-8.5619999999999994</v>
      </c>
      <c r="K84">
        <v>91.691000000000003</v>
      </c>
      <c r="L84">
        <v>18.744</v>
      </c>
      <c r="M84">
        <v>168.667</v>
      </c>
      <c r="N84">
        <v>43.533999999999999</v>
      </c>
      <c r="O84">
        <v>5.2</v>
      </c>
      <c r="P84">
        <v>47625.48</v>
      </c>
      <c r="Q84">
        <v>7524.18</v>
      </c>
    </row>
    <row r="85" spans="1:17" x14ac:dyDescent="0.3">
      <c r="A85">
        <v>107327</v>
      </c>
      <c r="B85">
        <v>-0.15</v>
      </c>
      <c r="C85">
        <v>0.49</v>
      </c>
      <c r="D85">
        <v>-8.5999999999999993E-2</v>
      </c>
      <c r="E85">
        <v>-69.900000000000006</v>
      </c>
      <c r="F85">
        <v>-44.2</v>
      </c>
      <c r="G85">
        <v>5.3</v>
      </c>
      <c r="H85">
        <v>12.875</v>
      </c>
      <c r="I85">
        <v>416.93799999999999</v>
      </c>
      <c r="J85">
        <v>-6.25</v>
      </c>
      <c r="K85">
        <v>99.942999999999998</v>
      </c>
      <c r="L85">
        <v>16.812999999999999</v>
      </c>
      <c r="M85">
        <v>181.732</v>
      </c>
      <c r="N85">
        <v>43.531999999999996</v>
      </c>
      <c r="O85">
        <v>5.22</v>
      </c>
      <c r="P85">
        <v>47277.279999999999</v>
      </c>
      <c r="Q85">
        <v>7602.7</v>
      </c>
    </row>
    <row r="86" spans="1:17" x14ac:dyDescent="0.3">
      <c r="A86">
        <v>107328</v>
      </c>
      <c r="B86">
        <v>-0.25600000000000001</v>
      </c>
      <c r="C86">
        <v>0.44500000000000001</v>
      </c>
      <c r="D86">
        <v>-8.3000000000000004E-2</v>
      </c>
      <c r="E86">
        <v>-56.1</v>
      </c>
      <c r="F86">
        <v>-44</v>
      </c>
      <c r="G86">
        <v>-5</v>
      </c>
      <c r="H86">
        <v>10.311999999999999</v>
      </c>
      <c r="I86">
        <v>436.125</v>
      </c>
      <c r="J86">
        <v>-9.875</v>
      </c>
      <c r="K86">
        <v>100.559</v>
      </c>
      <c r="L86">
        <v>29.459</v>
      </c>
      <c r="M86">
        <v>190.55199999999999</v>
      </c>
      <c r="N86">
        <v>43.551000000000002</v>
      </c>
      <c r="O86">
        <v>5.22</v>
      </c>
      <c r="P86">
        <v>46929.58</v>
      </c>
      <c r="Q86">
        <v>7682.3</v>
      </c>
    </row>
    <row r="87" spans="1:17" x14ac:dyDescent="0.3">
      <c r="A87">
        <v>107329</v>
      </c>
      <c r="B87">
        <v>-9.0999999999999998E-2</v>
      </c>
      <c r="C87">
        <v>0.49</v>
      </c>
      <c r="D87">
        <v>-0.115</v>
      </c>
      <c r="E87">
        <v>-44.7</v>
      </c>
      <c r="F87">
        <v>-45.4</v>
      </c>
      <c r="G87">
        <v>2.2000000000000002</v>
      </c>
      <c r="H87">
        <v>20.625</v>
      </c>
      <c r="I87">
        <v>447.68799999999999</v>
      </c>
      <c r="J87">
        <v>-6.0620000000000003</v>
      </c>
      <c r="K87">
        <v>103.22799999999999</v>
      </c>
      <c r="L87">
        <v>10.223000000000001</v>
      </c>
      <c r="M87">
        <v>189.02500000000001</v>
      </c>
      <c r="N87">
        <v>43.552</v>
      </c>
      <c r="O87">
        <v>5.2</v>
      </c>
      <c r="P87">
        <v>46610.89</v>
      </c>
      <c r="Q87">
        <v>7755.5</v>
      </c>
    </row>
    <row r="88" spans="1:17" x14ac:dyDescent="0.3">
      <c r="A88">
        <v>107330</v>
      </c>
      <c r="B88">
        <v>-0.217</v>
      </c>
      <c r="C88">
        <v>0.45200000000000001</v>
      </c>
      <c r="D88">
        <v>-8.2000000000000003E-2</v>
      </c>
      <c r="E88">
        <v>-50.9</v>
      </c>
      <c r="F88">
        <v>-44.5</v>
      </c>
      <c r="G88">
        <v>15.1</v>
      </c>
      <c r="H88">
        <v>13.561999999999999</v>
      </c>
      <c r="I88">
        <v>449.875</v>
      </c>
      <c r="J88">
        <v>-11</v>
      </c>
      <c r="K88">
        <v>100.283</v>
      </c>
      <c r="L88">
        <v>25.257000000000001</v>
      </c>
      <c r="M88">
        <v>174.00800000000001</v>
      </c>
      <c r="N88">
        <v>43.557000000000002</v>
      </c>
      <c r="O88">
        <v>5.17</v>
      </c>
      <c r="P88">
        <v>46285.5</v>
      </c>
      <c r="Q88">
        <v>7830.93</v>
      </c>
    </row>
    <row r="89" spans="1:17" x14ac:dyDescent="0.3">
      <c r="A89">
        <v>107331</v>
      </c>
      <c r="B89">
        <v>-0.24299999999999999</v>
      </c>
      <c r="C89">
        <v>0.441</v>
      </c>
      <c r="D89">
        <v>-0.108</v>
      </c>
      <c r="E89">
        <v>-67.8</v>
      </c>
      <c r="F89">
        <v>-44.3</v>
      </c>
      <c r="G89">
        <v>13.9</v>
      </c>
      <c r="H89">
        <v>14.061999999999999</v>
      </c>
      <c r="I89">
        <v>446.31200000000001</v>
      </c>
      <c r="J89">
        <v>-8.125</v>
      </c>
      <c r="K89">
        <v>103.797</v>
      </c>
      <c r="L89">
        <v>28.146000000000001</v>
      </c>
      <c r="M89">
        <v>177.94200000000001</v>
      </c>
      <c r="N89">
        <v>43.564999999999998</v>
      </c>
      <c r="O89">
        <v>5.16</v>
      </c>
      <c r="P89">
        <v>45971.31</v>
      </c>
      <c r="Q89">
        <v>7904.45</v>
      </c>
    </row>
    <row r="90" spans="1:17" x14ac:dyDescent="0.3">
      <c r="A90">
        <v>107332</v>
      </c>
      <c r="B90">
        <v>-0.17199999999999999</v>
      </c>
      <c r="C90">
        <v>0.44</v>
      </c>
      <c r="D90">
        <v>-4.2000000000000003E-2</v>
      </c>
      <c r="E90">
        <v>-67.599999999999994</v>
      </c>
      <c r="F90">
        <v>-44.3</v>
      </c>
      <c r="G90">
        <v>-0.1</v>
      </c>
      <c r="H90">
        <v>13.938000000000001</v>
      </c>
      <c r="I90">
        <v>441.68799999999999</v>
      </c>
      <c r="J90">
        <v>-12.625</v>
      </c>
      <c r="K90">
        <v>95.445999999999998</v>
      </c>
      <c r="L90">
        <v>21.23</v>
      </c>
      <c r="M90">
        <v>183.119</v>
      </c>
      <c r="N90">
        <v>43.561999999999998</v>
      </c>
      <c r="O90">
        <v>5.17</v>
      </c>
      <c r="P90">
        <v>45646.14</v>
      </c>
      <c r="Q90">
        <v>7980.89</v>
      </c>
    </row>
    <row r="91" spans="1:17" x14ac:dyDescent="0.3">
      <c r="A91">
        <v>107333</v>
      </c>
      <c r="B91">
        <v>-0.186</v>
      </c>
      <c r="C91">
        <v>0.42</v>
      </c>
      <c r="D91">
        <v>-0.10100000000000001</v>
      </c>
      <c r="E91">
        <v>-52.6</v>
      </c>
      <c r="F91">
        <v>-44.3</v>
      </c>
      <c r="G91">
        <v>-6.1</v>
      </c>
      <c r="H91">
        <v>14.688000000000001</v>
      </c>
      <c r="I91">
        <v>436.93799999999999</v>
      </c>
      <c r="J91">
        <v>-8</v>
      </c>
      <c r="K91">
        <v>103.471</v>
      </c>
      <c r="L91">
        <v>23.363</v>
      </c>
      <c r="M91">
        <v>194.078</v>
      </c>
      <c r="N91">
        <v>43.576000000000001</v>
      </c>
      <c r="O91">
        <v>5.17</v>
      </c>
      <c r="P91">
        <v>45351.01</v>
      </c>
      <c r="Q91">
        <v>8051.26</v>
      </c>
    </row>
    <row r="92" spans="1:17" x14ac:dyDescent="0.3">
      <c r="A92">
        <v>107334</v>
      </c>
      <c r="B92">
        <v>-0.23899999999999999</v>
      </c>
      <c r="C92">
        <v>0.38400000000000001</v>
      </c>
      <c r="D92">
        <v>-5.2999999999999999E-2</v>
      </c>
      <c r="E92">
        <v>-43.5</v>
      </c>
      <c r="F92">
        <v>-44.3</v>
      </c>
      <c r="G92">
        <v>5.5</v>
      </c>
      <c r="H92">
        <v>15.438000000000001</v>
      </c>
      <c r="I92">
        <v>432.875</v>
      </c>
      <c r="J92">
        <v>-12.375</v>
      </c>
      <c r="K92">
        <v>97.823999999999998</v>
      </c>
      <c r="L92">
        <v>31.7</v>
      </c>
      <c r="M92">
        <v>180.55099999999999</v>
      </c>
      <c r="N92">
        <v>43.58</v>
      </c>
      <c r="O92">
        <v>5.17</v>
      </c>
      <c r="P92">
        <v>45047.91</v>
      </c>
      <c r="Q92">
        <v>8123.84</v>
      </c>
    </row>
    <row r="93" spans="1:17" x14ac:dyDescent="0.3">
      <c r="A93">
        <v>107335</v>
      </c>
      <c r="B93">
        <v>-0.12</v>
      </c>
      <c r="C93">
        <v>0.42899999999999999</v>
      </c>
      <c r="D93">
        <v>-6.8000000000000005E-2</v>
      </c>
      <c r="E93">
        <v>-54</v>
      </c>
      <c r="F93">
        <v>-44.7</v>
      </c>
      <c r="G93">
        <v>17.100000000000001</v>
      </c>
      <c r="H93">
        <v>15.438000000000001</v>
      </c>
      <c r="I93">
        <v>426</v>
      </c>
      <c r="J93">
        <v>-10.625</v>
      </c>
      <c r="K93">
        <v>99.039000000000001</v>
      </c>
      <c r="L93">
        <v>15.433</v>
      </c>
      <c r="M93">
        <v>171.30699999999999</v>
      </c>
      <c r="N93">
        <v>43.567999999999998</v>
      </c>
      <c r="O93">
        <v>5.18</v>
      </c>
      <c r="P93">
        <v>44754.25</v>
      </c>
      <c r="Q93">
        <v>8194.2999999999993</v>
      </c>
    </row>
    <row r="94" spans="1:17" x14ac:dyDescent="0.3">
      <c r="A94">
        <v>107336</v>
      </c>
      <c r="B94">
        <v>-7.6999999999999999E-2</v>
      </c>
      <c r="C94">
        <v>0.46700000000000003</v>
      </c>
      <c r="D94">
        <v>-0.05</v>
      </c>
      <c r="E94">
        <v>-67.7</v>
      </c>
      <c r="F94">
        <v>-44.6</v>
      </c>
      <c r="G94">
        <v>15.3</v>
      </c>
      <c r="H94">
        <v>7.25</v>
      </c>
      <c r="I94">
        <v>414</v>
      </c>
      <c r="J94">
        <v>-10.311999999999999</v>
      </c>
      <c r="K94">
        <v>96.09</v>
      </c>
      <c r="L94">
        <v>9.3330000000000002</v>
      </c>
      <c r="M94">
        <v>171.96600000000001</v>
      </c>
      <c r="N94">
        <v>43.609000000000002</v>
      </c>
      <c r="O94">
        <v>5.21</v>
      </c>
      <c r="P94">
        <v>44460.35</v>
      </c>
      <c r="Q94">
        <v>8266.75</v>
      </c>
    </row>
    <row r="95" spans="1:17" x14ac:dyDescent="0.3">
      <c r="A95">
        <v>107337</v>
      </c>
      <c r="B95">
        <v>-0.191</v>
      </c>
      <c r="C95">
        <v>0.35799999999999998</v>
      </c>
      <c r="D95">
        <v>-0.10299999999999999</v>
      </c>
      <c r="E95">
        <v>-67.3</v>
      </c>
      <c r="F95">
        <v>-45</v>
      </c>
      <c r="G95">
        <v>-0.1</v>
      </c>
      <c r="H95">
        <v>14.25</v>
      </c>
      <c r="I95">
        <v>414.31200000000001</v>
      </c>
      <c r="J95">
        <v>-10.5</v>
      </c>
      <c r="K95">
        <v>106.11</v>
      </c>
      <c r="L95">
        <v>27.161999999999999</v>
      </c>
      <c r="M95">
        <v>188.983</v>
      </c>
      <c r="N95">
        <v>43.573</v>
      </c>
      <c r="O95">
        <v>5.21</v>
      </c>
      <c r="P95">
        <v>44167.21</v>
      </c>
      <c r="Q95">
        <v>8337.56</v>
      </c>
    </row>
    <row r="96" spans="1:17" x14ac:dyDescent="0.3">
      <c r="A96">
        <v>107338</v>
      </c>
      <c r="B96">
        <v>-0.155</v>
      </c>
      <c r="C96">
        <v>0.39900000000000002</v>
      </c>
      <c r="D96">
        <v>-3.5000000000000003E-2</v>
      </c>
      <c r="E96">
        <v>-53.2</v>
      </c>
      <c r="F96">
        <v>-45.1</v>
      </c>
      <c r="G96">
        <v>-5.4</v>
      </c>
      <c r="H96">
        <v>9.375</v>
      </c>
      <c r="I96">
        <v>409.125</v>
      </c>
      <c r="J96">
        <v>-9.125</v>
      </c>
      <c r="K96">
        <v>95.03</v>
      </c>
      <c r="L96">
        <v>21.169</v>
      </c>
      <c r="M96">
        <v>188.09</v>
      </c>
      <c r="N96">
        <v>43.613</v>
      </c>
      <c r="O96">
        <v>5.22</v>
      </c>
      <c r="P96">
        <v>43894.02</v>
      </c>
      <c r="Q96">
        <v>8406.02</v>
      </c>
    </row>
    <row r="97" spans="1:17" x14ac:dyDescent="0.3">
      <c r="A97">
        <v>107339</v>
      </c>
      <c r="B97">
        <v>-0.159</v>
      </c>
      <c r="C97">
        <v>0.36599999999999999</v>
      </c>
      <c r="D97">
        <v>-7.8E-2</v>
      </c>
      <c r="E97">
        <v>-43.6</v>
      </c>
      <c r="F97">
        <v>-44.3</v>
      </c>
      <c r="G97">
        <v>4.4000000000000004</v>
      </c>
      <c r="H97">
        <v>13</v>
      </c>
      <c r="I97">
        <v>407.125</v>
      </c>
      <c r="J97">
        <v>-9.625</v>
      </c>
      <c r="K97">
        <v>102.04300000000001</v>
      </c>
      <c r="L97">
        <v>23.03</v>
      </c>
      <c r="M97">
        <v>184.916</v>
      </c>
      <c r="N97">
        <v>43.593000000000004</v>
      </c>
      <c r="O97">
        <v>5.26</v>
      </c>
      <c r="P97">
        <v>43609.37</v>
      </c>
      <c r="Q97">
        <v>8476.24</v>
      </c>
    </row>
    <row r="98" spans="1:17" x14ac:dyDescent="0.3">
      <c r="A98">
        <v>107340</v>
      </c>
      <c r="B98">
        <v>-0.223</v>
      </c>
      <c r="C98">
        <v>0.33600000000000002</v>
      </c>
      <c r="D98">
        <v>-4.1000000000000002E-2</v>
      </c>
      <c r="E98">
        <v>-52</v>
      </c>
      <c r="F98">
        <v>-44.6</v>
      </c>
      <c r="G98">
        <v>14.3</v>
      </c>
      <c r="H98">
        <v>8.9380000000000006</v>
      </c>
      <c r="I98">
        <v>400.875</v>
      </c>
      <c r="J98">
        <v>-7.75</v>
      </c>
      <c r="K98">
        <v>96.960999999999999</v>
      </c>
      <c r="L98">
        <v>33.341000000000001</v>
      </c>
      <c r="M98">
        <v>172.71199999999999</v>
      </c>
      <c r="N98">
        <v>43.606000000000002</v>
      </c>
      <c r="O98">
        <v>5.26</v>
      </c>
      <c r="P98">
        <v>43338.01</v>
      </c>
      <c r="Q98">
        <v>8544.58</v>
      </c>
    </row>
    <row r="99" spans="1:17" x14ac:dyDescent="0.3">
      <c r="A99">
        <v>107341</v>
      </c>
      <c r="B99">
        <v>-0.24399999999999999</v>
      </c>
      <c r="C99">
        <v>0.34699999999999998</v>
      </c>
      <c r="D99">
        <v>-6.8000000000000005E-2</v>
      </c>
      <c r="E99">
        <v>-65.099999999999994</v>
      </c>
      <c r="F99">
        <v>-44.8</v>
      </c>
      <c r="G99">
        <v>18</v>
      </c>
      <c r="H99">
        <v>13.061999999999999</v>
      </c>
      <c r="I99">
        <v>402.43799999999999</v>
      </c>
      <c r="J99">
        <v>-8.8119999999999994</v>
      </c>
      <c r="K99">
        <v>101.124</v>
      </c>
      <c r="L99">
        <v>34.569000000000003</v>
      </c>
      <c r="M99">
        <v>173.60900000000001</v>
      </c>
      <c r="N99">
        <v>43.584000000000003</v>
      </c>
      <c r="O99">
        <v>5.3</v>
      </c>
      <c r="P99">
        <v>43068.54</v>
      </c>
      <c r="Q99">
        <v>8611.9599999999991</v>
      </c>
    </row>
    <row r="100" spans="1:17" x14ac:dyDescent="0.3">
      <c r="A100">
        <v>107342</v>
      </c>
      <c r="B100">
        <v>-0.157</v>
      </c>
      <c r="C100">
        <v>0.35199999999999998</v>
      </c>
      <c r="D100">
        <v>-3.9E-2</v>
      </c>
      <c r="E100">
        <v>-69.900000000000006</v>
      </c>
      <c r="F100">
        <v>-44.4</v>
      </c>
      <c r="G100">
        <v>3.9</v>
      </c>
      <c r="H100">
        <v>11.811999999999999</v>
      </c>
      <c r="I100">
        <v>397.875</v>
      </c>
      <c r="J100">
        <v>-8</v>
      </c>
      <c r="K100">
        <v>96.322999999999993</v>
      </c>
      <c r="L100">
        <v>23.905999999999999</v>
      </c>
      <c r="M100">
        <v>180.708</v>
      </c>
      <c r="N100">
        <v>43.637</v>
      </c>
      <c r="O100">
        <v>5.31</v>
      </c>
      <c r="P100">
        <v>42801.73</v>
      </c>
      <c r="Q100">
        <v>8681.24</v>
      </c>
    </row>
    <row r="101" spans="1:17" x14ac:dyDescent="0.3">
      <c r="A101">
        <v>107343</v>
      </c>
      <c r="B101">
        <v>-0.19600000000000001</v>
      </c>
      <c r="C101">
        <v>0.33800000000000002</v>
      </c>
      <c r="D101">
        <v>-5.2999999999999999E-2</v>
      </c>
      <c r="E101">
        <v>-59.5</v>
      </c>
      <c r="F101">
        <v>-45.4</v>
      </c>
      <c r="G101">
        <v>-4.0999999999999996</v>
      </c>
      <c r="H101">
        <v>13.25</v>
      </c>
      <c r="I101">
        <v>395.31200000000001</v>
      </c>
      <c r="J101">
        <v>-8.1880000000000006</v>
      </c>
      <c r="K101">
        <v>98.870999999999995</v>
      </c>
      <c r="L101">
        <v>29.855</v>
      </c>
      <c r="M101">
        <v>188.53800000000001</v>
      </c>
      <c r="N101">
        <v>43.613</v>
      </c>
      <c r="O101">
        <v>5.31</v>
      </c>
      <c r="P101">
        <v>42540.959999999999</v>
      </c>
      <c r="Q101">
        <v>8747.3700000000008</v>
      </c>
    </row>
    <row r="102" spans="1:17" x14ac:dyDescent="0.3">
      <c r="A102">
        <v>107344</v>
      </c>
      <c r="B102">
        <v>-0.17799999999999999</v>
      </c>
      <c r="C102">
        <v>0.308</v>
      </c>
      <c r="D102">
        <v>-3.5000000000000003E-2</v>
      </c>
      <c r="E102">
        <v>-44</v>
      </c>
      <c r="F102">
        <v>-44.6</v>
      </c>
      <c r="G102">
        <v>-0.9</v>
      </c>
      <c r="H102">
        <v>12.875</v>
      </c>
      <c r="I102">
        <v>390.875</v>
      </c>
      <c r="J102">
        <v>-8.25</v>
      </c>
      <c r="K102">
        <v>96.498999999999995</v>
      </c>
      <c r="L102">
        <v>29.78</v>
      </c>
      <c r="M102">
        <v>185.642</v>
      </c>
      <c r="N102">
        <v>43.651000000000003</v>
      </c>
      <c r="O102">
        <v>5.34</v>
      </c>
      <c r="P102">
        <v>42290.91</v>
      </c>
      <c r="Q102">
        <v>8812.91</v>
      </c>
    </row>
    <row r="103" spans="1:17" x14ac:dyDescent="0.3">
      <c r="A103">
        <v>107345</v>
      </c>
      <c r="B103">
        <v>-0.18</v>
      </c>
      <c r="C103">
        <v>0.315</v>
      </c>
      <c r="D103">
        <v>-7.6999999999999999E-2</v>
      </c>
      <c r="E103">
        <v>-47.6</v>
      </c>
      <c r="F103">
        <v>-45.3</v>
      </c>
      <c r="G103">
        <v>10.8</v>
      </c>
      <c r="H103">
        <v>12.75</v>
      </c>
      <c r="I103">
        <v>389.06200000000001</v>
      </c>
      <c r="J103">
        <v>-7.625</v>
      </c>
      <c r="K103">
        <v>103.744</v>
      </c>
      <c r="L103">
        <v>28.957999999999998</v>
      </c>
      <c r="M103">
        <v>180.24199999999999</v>
      </c>
      <c r="N103">
        <v>43.62</v>
      </c>
      <c r="O103">
        <v>5.33</v>
      </c>
      <c r="P103">
        <v>42026.05</v>
      </c>
      <c r="Q103">
        <v>8880.85</v>
      </c>
    </row>
    <row r="104" spans="1:17" x14ac:dyDescent="0.3">
      <c r="A104">
        <v>107346</v>
      </c>
      <c r="B104">
        <v>-0.157</v>
      </c>
      <c r="C104">
        <v>0.314</v>
      </c>
      <c r="D104">
        <v>-2.1999999999999999E-2</v>
      </c>
      <c r="E104">
        <v>-61.4</v>
      </c>
      <c r="F104">
        <v>-44.6</v>
      </c>
      <c r="G104">
        <v>19.3</v>
      </c>
      <c r="H104">
        <v>11.688000000000001</v>
      </c>
      <c r="I104">
        <v>386.125</v>
      </c>
      <c r="J104">
        <v>-8.625</v>
      </c>
      <c r="K104">
        <v>94.085999999999999</v>
      </c>
      <c r="L104">
        <v>26.507000000000001</v>
      </c>
      <c r="M104">
        <v>167.96799999999999</v>
      </c>
      <c r="N104">
        <v>43.667000000000002</v>
      </c>
      <c r="O104">
        <v>5.33</v>
      </c>
      <c r="P104">
        <v>41785.050000000003</v>
      </c>
      <c r="Q104">
        <v>8945.26</v>
      </c>
    </row>
    <row r="105" spans="1:17" x14ac:dyDescent="0.3">
      <c r="A105">
        <v>107347</v>
      </c>
      <c r="B105">
        <v>-0.159</v>
      </c>
      <c r="C105">
        <v>0.29599999999999999</v>
      </c>
      <c r="D105">
        <v>-4.7E-2</v>
      </c>
      <c r="E105">
        <v>-70</v>
      </c>
      <c r="F105">
        <v>-43.9</v>
      </c>
      <c r="G105">
        <v>8.9</v>
      </c>
      <c r="H105">
        <v>12.125</v>
      </c>
      <c r="I105">
        <v>383.625</v>
      </c>
      <c r="J105">
        <v>-7.6879999999999997</v>
      </c>
      <c r="K105">
        <v>99.001999999999995</v>
      </c>
      <c r="L105">
        <v>27.983000000000001</v>
      </c>
      <c r="M105">
        <v>178.67099999999999</v>
      </c>
      <c r="N105">
        <v>43.643000000000001</v>
      </c>
      <c r="O105">
        <v>5.25</v>
      </c>
      <c r="P105">
        <v>41569.14</v>
      </c>
      <c r="Q105">
        <v>9001.4599999999991</v>
      </c>
    </row>
    <row r="106" spans="1:17" x14ac:dyDescent="0.3">
      <c r="A106">
        <v>107348</v>
      </c>
      <c r="B106">
        <v>-0.17</v>
      </c>
      <c r="C106">
        <v>0.30399999999999999</v>
      </c>
      <c r="D106">
        <v>-2.4E-2</v>
      </c>
      <c r="E106">
        <v>-66.2</v>
      </c>
      <c r="F106">
        <v>-44.3</v>
      </c>
      <c r="G106">
        <v>0.7</v>
      </c>
      <c r="H106">
        <v>11.25</v>
      </c>
      <c r="I106">
        <v>380.06200000000001</v>
      </c>
      <c r="J106">
        <v>-8.0619999999999994</v>
      </c>
      <c r="K106">
        <v>94.596000000000004</v>
      </c>
      <c r="L106">
        <v>29.148</v>
      </c>
      <c r="M106">
        <v>182.05799999999999</v>
      </c>
      <c r="N106">
        <v>43.648000000000003</v>
      </c>
      <c r="O106">
        <v>5.34</v>
      </c>
      <c r="P106">
        <v>41352.19</v>
      </c>
      <c r="Q106">
        <v>9059.08</v>
      </c>
    </row>
    <row r="107" spans="1:17" x14ac:dyDescent="0.3">
      <c r="A107">
        <v>107349</v>
      </c>
      <c r="B107">
        <v>-0.192</v>
      </c>
      <c r="C107">
        <v>0.246</v>
      </c>
      <c r="D107">
        <v>-4.7E-2</v>
      </c>
      <c r="E107">
        <v>-55.2</v>
      </c>
      <c r="F107">
        <v>-44.7</v>
      </c>
      <c r="G107">
        <v>-4.0999999999999996</v>
      </c>
      <c r="H107">
        <v>9.9380000000000006</v>
      </c>
      <c r="I107">
        <v>376.93799999999999</v>
      </c>
      <c r="J107">
        <v>-8.4380000000000006</v>
      </c>
      <c r="K107">
        <v>100.78400000000001</v>
      </c>
      <c r="L107">
        <v>37.521999999999998</v>
      </c>
      <c r="M107">
        <v>190.03100000000001</v>
      </c>
      <c r="N107">
        <v>43.646999999999998</v>
      </c>
      <c r="O107">
        <v>5.38</v>
      </c>
      <c r="P107">
        <v>41156.769999999997</v>
      </c>
      <c r="Q107">
        <v>9111.17</v>
      </c>
    </row>
    <row r="108" spans="1:17" x14ac:dyDescent="0.3">
      <c r="A108">
        <v>107350</v>
      </c>
      <c r="B108">
        <v>-0.182</v>
      </c>
      <c r="C108">
        <v>0.25600000000000001</v>
      </c>
      <c r="D108">
        <v>-4.2999999999999997E-2</v>
      </c>
      <c r="E108">
        <v>-45.6</v>
      </c>
      <c r="F108">
        <v>-44.5</v>
      </c>
      <c r="G108">
        <v>0.2</v>
      </c>
      <c r="H108">
        <v>8.8119999999999994</v>
      </c>
      <c r="I108">
        <v>372.81200000000001</v>
      </c>
      <c r="J108">
        <v>-8.6880000000000006</v>
      </c>
      <c r="K108">
        <v>99.533000000000001</v>
      </c>
      <c r="L108">
        <v>34.997</v>
      </c>
      <c r="M108">
        <v>186.542</v>
      </c>
      <c r="N108">
        <v>43.686999999999998</v>
      </c>
      <c r="O108">
        <v>5.29</v>
      </c>
      <c r="P108">
        <v>40950.879999999997</v>
      </c>
      <c r="Q108">
        <v>9167.5300000000007</v>
      </c>
    </row>
    <row r="109" spans="1:17" x14ac:dyDescent="0.3">
      <c r="A109">
        <v>107351</v>
      </c>
      <c r="B109">
        <v>-0.13600000000000001</v>
      </c>
      <c r="C109">
        <v>0.26400000000000001</v>
      </c>
      <c r="D109">
        <v>-3.7999999999999999E-2</v>
      </c>
      <c r="E109">
        <v>-47.3</v>
      </c>
      <c r="F109">
        <v>-45.3</v>
      </c>
      <c r="G109">
        <v>11.3</v>
      </c>
      <c r="H109">
        <v>9.75</v>
      </c>
      <c r="I109">
        <v>370.5</v>
      </c>
      <c r="J109">
        <v>-9</v>
      </c>
      <c r="K109">
        <v>98.188999999999993</v>
      </c>
      <c r="L109">
        <v>26.916</v>
      </c>
      <c r="M109">
        <v>175.71799999999999</v>
      </c>
      <c r="N109">
        <v>43.658999999999999</v>
      </c>
      <c r="O109">
        <v>5.27</v>
      </c>
      <c r="P109">
        <v>40739.53</v>
      </c>
      <c r="Q109">
        <v>9223.75</v>
      </c>
    </row>
    <row r="110" spans="1:17" x14ac:dyDescent="0.3">
      <c r="A110">
        <v>107352</v>
      </c>
      <c r="B110">
        <v>-0.19900000000000001</v>
      </c>
      <c r="C110">
        <v>0.26200000000000001</v>
      </c>
      <c r="D110">
        <v>-4.4999999999999998E-2</v>
      </c>
      <c r="E110">
        <v>-57.6</v>
      </c>
      <c r="F110">
        <v>-45.5</v>
      </c>
      <c r="G110">
        <v>19.2</v>
      </c>
      <c r="H110">
        <v>9.75</v>
      </c>
      <c r="I110">
        <v>367.125</v>
      </c>
      <c r="J110">
        <v>-8.5619999999999994</v>
      </c>
      <c r="K110">
        <v>99.739000000000004</v>
      </c>
      <c r="L110">
        <v>36.878</v>
      </c>
      <c r="M110">
        <v>171.48</v>
      </c>
      <c r="N110">
        <v>43.655000000000001</v>
      </c>
      <c r="O110">
        <v>5.37</v>
      </c>
      <c r="P110">
        <v>40510.800000000003</v>
      </c>
      <c r="Q110">
        <v>9285.74</v>
      </c>
    </row>
    <row r="111" spans="1:17" x14ac:dyDescent="0.3">
      <c r="A111">
        <v>107353</v>
      </c>
      <c r="B111">
        <v>-8.8999999999999996E-2</v>
      </c>
      <c r="C111">
        <v>0.28999999999999998</v>
      </c>
      <c r="D111">
        <v>-0.04</v>
      </c>
      <c r="E111">
        <v>-68.7</v>
      </c>
      <c r="F111">
        <v>-44.3</v>
      </c>
      <c r="G111">
        <v>12.5</v>
      </c>
      <c r="H111">
        <v>10.125</v>
      </c>
      <c r="I111">
        <v>362.375</v>
      </c>
      <c r="J111">
        <v>-8.0619999999999994</v>
      </c>
      <c r="K111">
        <v>97.86</v>
      </c>
      <c r="L111">
        <v>16.884</v>
      </c>
      <c r="M111">
        <v>175.422</v>
      </c>
      <c r="N111">
        <v>43.665999999999997</v>
      </c>
      <c r="O111">
        <v>5.32</v>
      </c>
      <c r="P111">
        <v>40294.720000000001</v>
      </c>
      <c r="Q111">
        <v>9345.1299999999992</v>
      </c>
    </row>
    <row r="112" spans="1:17" x14ac:dyDescent="0.3">
      <c r="A112">
        <v>107354</v>
      </c>
      <c r="B112">
        <v>-0.214</v>
      </c>
      <c r="C112">
        <v>0.22900000000000001</v>
      </c>
      <c r="D112">
        <v>-2.8000000000000001E-2</v>
      </c>
      <c r="E112">
        <v>-67.7</v>
      </c>
      <c r="F112">
        <v>-44.2</v>
      </c>
      <c r="G112">
        <v>2.8</v>
      </c>
      <c r="H112">
        <v>7.9379999999999997</v>
      </c>
      <c r="I112">
        <v>358.625</v>
      </c>
      <c r="J112">
        <v>-8.625</v>
      </c>
      <c r="K112">
        <v>97.034999999999997</v>
      </c>
      <c r="L112">
        <v>42.765999999999998</v>
      </c>
      <c r="M112">
        <v>181.893</v>
      </c>
      <c r="N112">
        <v>43.662999999999997</v>
      </c>
      <c r="O112">
        <v>5.39</v>
      </c>
      <c r="P112">
        <v>40072.28</v>
      </c>
      <c r="Q112">
        <v>9406.24</v>
      </c>
    </row>
    <row r="113" spans="1:17" x14ac:dyDescent="0.3">
      <c r="A113">
        <v>107355</v>
      </c>
      <c r="B113">
        <v>-9.2999999999999999E-2</v>
      </c>
      <c r="C113">
        <v>0.28799999999999998</v>
      </c>
      <c r="D113">
        <v>-1.2999999999999999E-2</v>
      </c>
      <c r="E113">
        <v>-55.2</v>
      </c>
      <c r="F113">
        <v>-44.3</v>
      </c>
      <c r="G113">
        <v>-4.2</v>
      </c>
      <c r="H113">
        <v>10.25</v>
      </c>
      <c r="I113">
        <v>356.81200000000001</v>
      </c>
      <c r="J113">
        <v>-8.125</v>
      </c>
      <c r="K113">
        <v>92.522999999999996</v>
      </c>
      <c r="L113">
        <v>17.834</v>
      </c>
      <c r="M113">
        <v>185.31700000000001</v>
      </c>
      <c r="N113">
        <v>43.655000000000001</v>
      </c>
      <c r="O113">
        <v>5.37</v>
      </c>
      <c r="P113">
        <v>39847.72</v>
      </c>
      <c r="Q113">
        <v>9468.18</v>
      </c>
    </row>
    <row r="114" spans="1:17" x14ac:dyDescent="0.3">
      <c r="A114">
        <v>107356</v>
      </c>
      <c r="B114">
        <v>-8.1000000000000003E-2</v>
      </c>
      <c r="C114">
        <v>0.25800000000000001</v>
      </c>
      <c r="D114">
        <v>-4.9000000000000002E-2</v>
      </c>
      <c r="E114">
        <v>-45.8</v>
      </c>
      <c r="F114">
        <v>-45.2</v>
      </c>
      <c r="G114">
        <v>-1.3</v>
      </c>
      <c r="H114">
        <v>10.061999999999999</v>
      </c>
      <c r="I114">
        <v>356.18799999999999</v>
      </c>
      <c r="J114">
        <v>-7.6879999999999997</v>
      </c>
      <c r="K114">
        <v>100.724</v>
      </c>
      <c r="L114">
        <v>17.166</v>
      </c>
      <c r="M114">
        <v>189.68</v>
      </c>
      <c r="N114">
        <v>43.668999999999997</v>
      </c>
      <c r="O114">
        <v>5.39</v>
      </c>
      <c r="P114">
        <v>39642.79</v>
      </c>
      <c r="Q114">
        <v>9525.73</v>
      </c>
    </row>
    <row r="115" spans="1:17" x14ac:dyDescent="0.3">
      <c r="A115">
        <v>107357</v>
      </c>
      <c r="B115">
        <v>-0.13500000000000001</v>
      </c>
      <c r="C115">
        <v>0.245</v>
      </c>
      <c r="D115">
        <v>-3.6999999999999998E-2</v>
      </c>
      <c r="E115">
        <v>-47.3</v>
      </c>
      <c r="F115">
        <v>-44.6</v>
      </c>
      <c r="G115">
        <v>11.8</v>
      </c>
      <c r="H115">
        <v>9.9380000000000006</v>
      </c>
      <c r="I115">
        <v>354.93799999999999</v>
      </c>
      <c r="J115">
        <v>-8.4380000000000006</v>
      </c>
      <c r="K115">
        <v>98.608999999999995</v>
      </c>
      <c r="L115">
        <v>28.529</v>
      </c>
      <c r="M115">
        <v>175.50299999999999</v>
      </c>
      <c r="N115">
        <v>43.673000000000002</v>
      </c>
      <c r="O115">
        <v>5.4</v>
      </c>
      <c r="P115">
        <v>39427.74</v>
      </c>
      <c r="Q115">
        <v>9586.17</v>
      </c>
    </row>
    <row r="116" spans="1:17" x14ac:dyDescent="0.3">
      <c r="A116">
        <v>107358</v>
      </c>
      <c r="B116">
        <v>-0.11600000000000001</v>
      </c>
      <c r="C116">
        <v>0.223</v>
      </c>
      <c r="D116">
        <v>-0.02</v>
      </c>
      <c r="E116">
        <v>-59.2</v>
      </c>
      <c r="F116">
        <v>-44.7</v>
      </c>
      <c r="G116">
        <v>18.5</v>
      </c>
      <c r="H116">
        <v>11.875</v>
      </c>
      <c r="I116">
        <v>353</v>
      </c>
      <c r="J116">
        <v>-7.5620000000000003</v>
      </c>
      <c r="K116">
        <v>95.013000000000005</v>
      </c>
      <c r="L116">
        <v>27.471</v>
      </c>
      <c r="M116">
        <v>168.869</v>
      </c>
      <c r="N116">
        <v>43.689</v>
      </c>
      <c r="O116">
        <v>5.33</v>
      </c>
      <c r="P116">
        <v>39222.559999999998</v>
      </c>
      <c r="Q116">
        <v>9644.58</v>
      </c>
    </row>
    <row r="117" spans="1:17" x14ac:dyDescent="0.3">
      <c r="A117">
        <v>107359</v>
      </c>
      <c r="B117">
        <v>-0.1</v>
      </c>
      <c r="C117">
        <v>0.20799999999999999</v>
      </c>
      <c r="D117">
        <v>-5.6000000000000001E-2</v>
      </c>
      <c r="E117">
        <v>-68.7</v>
      </c>
      <c r="F117">
        <v>-44.9</v>
      </c>
      <c r="G117">
        <v>13.1</v>
      </c>
      <c r="H117">
        <v>8.75</v>
      </c>
      <c r="I117">
        <v>351.43799999999999</v>
      </c>
      <c r="J117">
        <v>-8.375</v>
      </c>
      <c r="K117">
        <v>104.982</v>
      </c>
      <c r="L117">
        <v>24.824999999999999</v>
      </c>
      <c r="M117">
        <v>179.268</v>
      </c>
      <c r="N117">
        <v>43.689</v>
      </c>
      <c r="O117">
        <v>5.34</v>
      </c>
      <c r="P117">
        <v>39013.47</v>
      </c>
      <c r="Q117">
        <v>9703.98</v>
      </c>
    </row>
    <row r="118" spans="1:17" x14ac:dyDescent="0.3">
      <c r="A118">
        <v>107360</v>
      </c>
      <c r="B118">
        <v>-0.14699999999999999</v>
      </c>
      <c r="C118">
        <v>0.19800000000000001</v>
      </c>
      <c r="D118">
        <v>-0.03</v>
      </c>
      <c r="E118">
        <v>-67.7</v>
      </c>
      <c r="F118">
        <v>-44.7</v>
      </c>
      <c r="G118">
        <v>2.6</v>
      </c>
      <c r="H118">
        <v>10.25</v>
      </c>
      <c r="I118">
        <v>350.75</v>
      </c>
      <c r="J118">
        <v>-9.375</v>
      </c>
      <c r="K118">
        <v>98.683000000000007</v>
      </c>
      <c r="L118">
        <v>36.328000000000003</v>
      </c>
      <c r="M118">
        <v>182.95400000000001</v>
      </c>
      <c r="N118">
        <v>43.698999999999998</v>
      </c>
      <c r="O118">
        <v>5.3</v>
      </c>
      <c r="P118">
        <v>38815.94</v>
      </c>
      <c r="Q118">
        <v>9760.76</v>
      </c>
    </row>
    <row r="119" spans="1:17" x14ac:dyDescent="0.3">
      <c r="A119">
        <v>107361</v>
      </c>
      <c r="B119">
        <v>-8.5000000000000006E-2</v>
      </c>
      <c r="C119">
        <v>0.23699999999999999</v>
      </c>
      <c r="D119">
        <v>-1.7999999999999999E-2</v>
      </c>
      <c r="E119">
        <v>-56.2</v>
      </c>
      <c r="F119">
        <v>-44.1</v>
      </c>
      <c r="G119">
        <v>-4</v>
      </c>
      <c r="H119">
        <v>11.125</v>
      </c>
      <c r="I119">
        <v>348</v>
      </c>
      <c r="J119">
        <v>-8.3119999999999994</v>
      </c>
      <c r="K119">
        <v>94.236000000000004</v>
      </c>
      <c r="L119">
        <v>19.649000000000001</v>
      </c>
      <c r="M119">
        <v>186.11699999999999</v>
      </c>
      <c r="N119">
        <v>43.707000000000001</v>
      </c>
      <c r="O119">
        <v>5.33</v>
      </c>
      <c r="P119">
        <v>38622.269999999997</v>
      </c>
      <c r="Q119">
        <v>9816.7000000000007</v>
      </c>
    </row>
    <row r="120" spans="1:17" x14ac:dyDescent="0.3">
      <c r="A120">
        <v>107362</v>
      </c>
      <c r="B120">
        <v>-0.106</v>
      </c>
      <c r="C120">
        <v>0.224</v>
      </c>
      <c r="D120">
        <v>-1.7999999999999999E-2</v>
      </c>
      <c r="E120">
        <v>-46.1</v>
      </c>
      <c r="F120">
        <v>-44.2</v>
      </c>
      <c r="G120">
        <v>0.9</v>
      </c>
      <c r="H120">
        <v>10.625</v>
      </c>
      <c r="I120">
        <v>346.25</v>
      </c>
      <c r="J120">
        <v>-8.25</v>
      </c>
      <c r="K120">
        <v>94.494</v>
      </c>
      <c r="L120">
        <v>25.385000000000002</v>
      </c>
      <c r="M120">
        <v>182.42599999999999</v>
      </c>
      <c r="N120">
        <v>43.710999999999999</v>
      </c>
      <c r="O120">
        <v>5.32</v>
      </c>
      <c r="P120">
        <v>38430.54</v>
      </c>
      <c r="Q120">
        <v>9872.2900000000009</v>
      </c>
    </row>
    <row r="121" spans="1:17" x14ac:dyDescent="0.3">
      <c r="A121">
        <v>107363</v>
      </c>
      <c r="B121">
        <v>-0.11899999999999999</v>
      </c>
      <c r="C121">
        <v>0.17599999999999999</v>
      </c>
      <c r="D121">
        <v>-4.1000000000000002E-2</v>
      </c>
      <c r="E121">
        <v>-45.7</v>
      </c>
      <c r="F121">
        <v>-44.1</v>
      </c>
      <c r="G121">
        <v>11.8</v>
      </c>
      <c r="H121">
        <v>9.0619999999999994</v>
      </c>
      <c r="I121">
        <v>342.06200000000001</v>
      </c>
      <c r="J121">
        <v>-8.8119999999999994</v>
      </c>
      <c r="K121">
        <v>103.134</v>
      </c>
      <c r="L121">
        <v>33.427</v>
      </c>
      <c r="M121">
        <v>178.66900000000001</v>
      </c>
      <c r="N121">
        <v>43.704999999999998</v>
      </c>
      <c r="O121">
        <v>5.35</v>
      </c>
      <c r="P121">
        <v>38239.65</v>
      </c>
      <c r="Q121">
        <v>9927.64</v>
      </c>
    </row>
    <row r="122" spans="1:17" x14ac:dyDescent="0.3">
      <c r="A122">
        <v>107364</v>
      </c>
      <c r="B122">
        <v>-0.14799999999999999</v>
      </c>
      <c r="C122">
        <v>0.19</v>
      </c>
      <c r="D122">
        <v>-2.5999999999999999E-2</v>
      </c>
      <c r="E122">
        <v>-56.3</v>
      </c>
      <c r="F122">
        <v>-43.9</v>
      </c>
      <c r="G122">
        <v>18.8</v>
      </c>
      <c r="H122">
        <v>9.875</v>
      </c>
      <c r="I122">
        <v>339.75</v>
      </c>
      <c r="J122">
        <v>-8.6880000000000006</v>
      </c>
      <c r="K122">
        <v>97.882999999999996</v>
      </c>
      <c r="L122">
        <v>37.671999999999997</v>
      </c>
      <c r="M122">
        <v>170.16800000000001</v>
      </c>
      <c r="N122">
        <v>43.707000000000001</v>
      </c>
      <c r="O122">
        <v>5.35</v>
      </c>
      <c r="P122">
        <v>38048.54</v>
      </c>
      <c r="Q122">
        <v>9983.65</v>
      </c>
    </row>
    <row r="123" spans="1:17" x14ac:dyDescent="0.3">
      <c r="A123">
        <v>107365</v>
      </c>
      <c r="B123">
        <v>-0.11700000000000001</v>
      </c>
      <c r="C123">
        <v>0.19600000000000001</v>
      </c>
      <c r="D123">
        <v>-1.2999999999999999E-2</v>
      </c>
      <c r="E123">
        <v>-68.900000000000006</v>
      </c>
      <c r="F123">
        <v>-43.9</v>
      </c>
      <c r="G123">
        <v>14.6</v>
      </c>
      <c r="H123">
        <v>8.25</v>
      </c>
      <c r="I123">
        <v>334.68799999999999</v>
      </c>
      <c r="J123">
        <v>-7.375</v>
      </c>
      <c r="K123">
        <v>93.700999999999993</v>
      </c>
      <c r="L123">
        <v>30.785</v>
      </c>
      <c r="M123">
        <v>171.864</v>
      </c>
      <c r="N123">
        <v>43.713999999999999</v>
      </c>
      <c r="O123">
        <v>5.34</v>
      </c>
      <c r="P123">
        <v>37862.879999999997</v>
      </c>
      <c r="Q123">
        <v>10038.56</v>
      </c>
    </row>
    <row r="124" spans="1:17" x14ac:dyDescent="0.3">
      <c r="A124">
        <v>107366</v>
      </c>
      <c r="B124">
        <v>-0.107</v>
      </c>
      <c r="C124">
        <v>0.19600000000000001</v>
      </c>
      <c r="D124">
        <v>-2.5999999999999999E-2</v>
      </c>
      <c r="E124">
        <v>-69.8</v>
      </c>
      <c r="F124">
        <v>-44.7</v>
      </c>
      <c r="G124">
        <v>3.6</v>
      </c>
      <c r="H124">
        <v>7.8120000000000003</v>
      </c>
      <c r="I124">
        <v>331.25</v>
      </c>
      <c r="J124">
        <v>-8.375</v>
      </c>
      <c r="K124">
        <v>97.650999999999996</v>
      </c>
      <c r="L124">
        <v>28.475000000000001</v>
      </c>
      <c r="M124">
        <v>181.65</v>
      </c>
      <c r="N124">
        <v>43.719000000000001</v>
      </c>
      <c r="O124">
        <v>5.25</v>
      </c>
      <c r="P124">
        <v>37690.11</v>
      </c>
      <c r="Q124">
        <v>10089.870000000001</v>
      </c>
    </row>
    <row r="125" spans="1:17" x14ac:dyDescent="0.3">
      <c r="A125">
        <v>107367</v>
      </c>
      <c r="B125">
        <v>-0.109</v>
      </c>
      <c r="C125">
        <v>0.158</v>
      </c>
      <c r="D125">
        <v>-2.3E-2</v>
      </c>
      <c r="E125">
        <v>-59.6</v>
      </c>
      <c r="F125">
        <v>-43.8</v>
      </c>
      <c r="G125">
        <v>-3.3</v>
      </c>
      <c r="H125">
        <v>9.4380000000000006</v>
      </c>
      <c r="I125">
        <v>325.375</v>
      </c>
      <c r="J125">
        <v>-8</v>
      </c>
      <c r="K125">
        <v>98.427000000000007</v>
      </c>
      <c r="L125">
        <v>34.368000000000002</v>
      </c>
      <c r="M125">
        <v>187.517</v>
      </c>
      <c r="N125">
        <v>43.75</v>
      </c>
      <c r="O125">
        <v>5.28</v>
      </c>
      <c r="P125">
        <v>37513.519999999997</v>
      </c>
      <c r="Q125">
        <v>10143.459999999999</v>
      </c>
    </row>
    <row r="126" spans="1:17" x14ac:dyDescent="0.3">
      <c r="A126">
        <v>107368</v>
      </c>
      <c r="B126">
        <v>-0.126</v>
      </c>
      <c r="C126">
        <v>0.17599999999999999</v>
      </c>
      <c r="D126">
        <v>-1.9E-2</v>
      </c>
      <c r="E126">
        <v>-47.9</v>
      </c>
      <c r="F126">
        <v>-44.8</v>
      </c>
      <c r="G126">
        <v>-1.7</v>
      </c>
      <c r="H126">
        <v>7.375</v>
      </c>
      <c r="I126">
        <v>322.81200000000001</v>
      </c>
      <c r="J126">
        <v>-7.75</v>
      </c>
      <c r="K126">
        <v>96.025999999999996</v>
      </c>
      <c r="L126">
        <v>35.478000000000002</v>
      </c>
      <c r="M126">
        <v>185.63800000000001</v>
      </c>
      <c r="N126">
        <v>43.707999999999998</v>
      </c>
      <c r="O126">
        <v>5.28</v>
      </c>
      <c r="P126">
        <v>37337.64</v>
      </c>
      <c r="Q126">
        <v>10194.780000000001</v>
      </c>
    </row>
    <row r="127" spans="1:17" x14ac:dyDescent="0.3">
      <c r="A127">
        <v>107369</v>
      </c>
      <c r="B127">
        <v>-0.122</v>
      </c>
      <c r="C127">
        <v>0.16400000000000001</v>
      </c>
      <c r="D127">
        <v>-3.5999999999999997E-2</v>
      </c>
      <c r="E127">
        <v>-44.4</v>
      </c>
      <c r="F127">
        <v>-44.9</v>
      </c>
      <c r="G127">
        <v>6.5</v>
      </c>
      <c r="H127">
        <v>7.9379999999999997</v>
      </c>
      <c r="I127">
        <v>319.31200000000001</v>
      </c>
      <c r="J127">
        <v>-8.5619999999999994</v>
      </c>
      <c r="K127">
        <v>102.42</v>
      </c>
      <c r="L127">
        <v>36.003</v>
      </c>
      <c r="M127">
        <v>183.03</v>
      </c>
      <c r="N127">
        <v>43.756999999999998</v>
      </c>
      <c r="O127">
        <v>5.27</v>
      </c>
      <c r="P127">
        <v>37170.080000000002</v>
      </c>
      <c r="Q127">
        <v>10246.81</v>
      </c>
    </row>
    <row r="128" spans="1:17" x14ac:dyDescent="0.3">
      <c r="A128">
        <v>107370</v>
      </c>
      <c r="B128">
        <v>-8.2000000000000003E-2</v>
      </c>
      <c r="C128">
        <v>0.17399999999999999</v>
      </c>
      <c r="D128">
        <v>-2.1999999999999999E-2</v>
      </c>
      <c r="E128">
        <v>-51.9</v>
      </c>
      <c r="F128">
        <v>-43.8</v>
      </c>
      <c r="G128">
        <v>16</v>
      </c>
      <c r="H128">
        <v>5.5620000000000003</v>
      </c>
      <c r="I128">
        <v>314.25</v>
      </c>
      <c r="J128">
        <v>-7.125</v>
      </c>
      <c r="K128">
        <v>97.363</v>
      </c>
      <c r="L128">
        <v>25.08</v>
      </c>
      <c r="M128">
        <v>171.20599999999999</v>
      </c>
      <c r="N128">
        <v>43.728999999999999</v>
      </c>
      <c r="O128">
        <v>5.26</v>
      </c>
      <c r="P128">
        <v>36995.449999999997</v>
      </c>
      <c r="Q128">
        <v>10298.790000000001</v>
      </c>
    </row>
    <row r="129" spans="1:17" x14ac:dyDescent="0.3">
      <c r="A129">
        <v>107371</v>
      </c>
      <c r="B129">
        <v>-8.8999999999999996E-2</v>
      </c>
      <c r="C129">
        <v>0.16600000000000001</v>
      </c>
      <c r="D129">
        <v>-2.3E-2</v>
      </c>
      <c r="E129">
        <v>-63.2</v>
      </c>
      <c r="F129">
        <v>-44</v>
      </c>
      <c r="G129">
        <v>17.7</v>
      </c>
      <c r="H129">
        <v>6.4379999999999997</v>
      </c>
      <c r="I129">
        <v>312.5</v>
      </c>
      <c r="J129">
        <v>-7.875</v>
      </c>
      <c r="K129">
        <v>98.036000000000001</v>
      </c>
      <c r="L129">
        <v>27.925000000000001</v>
      </c>
      <c r="M129">
        <v>171.63900000000001</v>
      </c>
      <c r="N129">
        <v>43.734000000000002</v>
      </c>
      <c r="O129">
        <v>5.21</v>
      </c>
      <c r="P129">
        <v>36823.440000000002</v>
      </c>
      <c r="Q129">
        <v>10351.31</v>
      </c>
    </row>
    <row r="130" spans="1:17" x14ac:dyDescent="0.3">
      <c r="A130">
        <v>107372</v>
      </c>
      <c r="B130">
        <v>-0.126</v>
      </c>
      <c r="C130">
        <v>0.158</v>
      </c>
      <c r="D130">
        <v>3.0000000000000001E-3</v>
      </c>
      <c r="E130">
        <v>-70.2</v>
      </c>
      <c r="F130">
        <v>-44.2</v>
      </c>
      <c r="G130">
        <v>12</v>
      </c>
      <c r="H130">
        <v>6.625</v>
      </c>
      <c r="I130">
        <v>308.81200000000001</v>
      </c>
      <c r="J130">
        <v>-7.4379999999999997</v>
      </c>
      <c r="K130">
        <v>88.938999999999993</v>
      </c>
      <c r="L130">
        <v>38.524999999999999</v>
      </c>
      <c r="M130">
        <v>171.149</v>
      </c>
      <c r="N130">
        <v>43.744</v>
      </c>
      <c r="O130">
        <v>5.25</v>
      </c>
      <c r="P130">
        <v>36662.720000000001</v>
      </c>
      <c r="Q130">
        <v>10400.85</v>
      </c>
    </row>
    <row r="131" spans="1:17" x14ac:dyDescent="0.3">
      <c r="A131">
        <v>107373</v>
      </c>
      <c r="B131">
        <v>-0.109</v>
      </c>
      <c r="C131">
        <v>0.14599999999999999</v>
      </c>
      <c r="D131">
        <v>-1.9E-2</v>
      </c>
      <c r="E131">
        <v>-66.900000000000006</v>
      </c>
      <c r="F131">
        <v>-43.7</v>
      </c>
      <c r="G131">
        <v>1.7</v>
      </c>
      <c r="H131">
        <v>7.6879999999999997</v>
      </c>
      <c r="I131">
        <v>307.625</v>
      </c>
      <c r="J131">
        <v>-6.9379999999999997</v>
      </c>
      <c r="K131">
        <v>97.218999999999994</v>
      </c>
      <c r="L131">
        <v>36.529000000000003</v>
      </c>
      <c r="M131">
        <v>182.73400000000001</v>
      </c>
      <c r="N131">
        <v>43.777000000000001</v>
      </c>
      <c r="O131">
        <v>5.24</v>
      </c>
      <c r="P131">
        <v>36498.19</v>
      </c>
      <c r="Q131">
        <v>10452.56</v>
      </c>
    </row>
    <row r="132" spans="1:17" x14ac:dyDescent="0.3">
      <c r="A132">
        <v>107374</v>
      </c>
      <c r="B132">
        <v>-9.6000000000000002E-2</v>
      </c>
      <c r="C132">
        <v>0.15</v>
      </c>
      <c r="D132">
        <v>-1.9E-2</v>
      </c>
      <c r="E132">
        <v>-56.5</v>
      </c>
      <c r="F132">
        <v>-44.9</v>
      </c>
      <c r="G132">
        <v>-3.8</v>
      </c>
      <c r="H132">
        <v>7.4379999999999997</v>
      </c>
      <c r="I132">
        <v>303.18799999999999</v>
      </c>
      <c r="J132">
        <v>-7.0620000000000003</v>
      </c>
      <c r="K132">
        <v>97.033000000000001</v>
      </c>
      <c r="L132">
        <v>32.274999999999999</v>
      </c>
      <c r="M132">
        <v>187.405</v>
      </c>
      <c r="N132">
        <v>43.753999999999998</v>
      </c>
      <c r="O132">
        <v>5.24</v>
      </c>
      <c r="P132">
        <v>36335.9</v>
      </c>
      <c r="Q132">
        <v>10502.03</v>
      </c>
    </row>
    <row r="133" spans="1:17" x14ac:dyDescent="0.3">
      <c r="A133">
        <v>107375</v>
      </c>
      <c r="B133">
        <v>-9.7000000000000003E-2</v>
      </c>
      <c r="C133">
        <v>0.128</v>
      </c>
      <c r="D133">
        <v>-1.9E-2</v>
      </c>
      <c r="E133">
        <v>-47.6</v>
      </c>
      <c r="F133">
        <v>-44.7</v>
      </c>
      <c r="G133">
        <v>-0.3</v>
      </c>
      <c r="H133">
        <v>7.75</v>
      </c>
      <c r="I133">
        <v>302.68799999999999</v>
      </c>
      <c r="J133">
        <v>-8</v>
      </c>
      <c r="K133">
        <v>98.253</v>
      </c>
      <c r="L133">
        <v>36.792999999999999</v>
      </c>
      <c r="M133">
        <v>185.934</v>
      </c>
      <c r="N133">
        <v>43.755000000000003</v>
      </c>
      <c r="O133">
        <v>5.23</v>
      </c>
      <c r="P133">
        <v>36167.339999999997</v>
      </c>
      <c r="Q133">
        <v>10554.48</v>
      </c>
    </row>
    <row r="134" spans="1:17" x14ac:dyDescent="0.3">
      <c r="A134">
        <v>107376</v>
      </c>
      <c r="B134">
        <v>-0.10199999999999999</v>
      </c>
      <c r="C134">
        <v>0.128</v>
      </c>
      <c r="D134">
        <v>-1.4999999999999999E-2</v>
      </c>
      <c r="E134">
        <v>-44.9</v>
      </c>
      <c r="F134">
        <v>-44</v>
      </c>
      <c r="G134">
        <v>6.8</v>
      </c>
      <c r="H134">
        <v>7.0620000000000003</v>
      </c>
      <c r="I134">
        <v>299.68799999999999</v>
      </c>
      <c r="J134">
        <v>-7.25</v>
      </c>
      <c r="K134">
        <v>96.531999999999996</v>
      </c>
      <c r="L134">
        <v>38.530999999999999</v>
      </c>
      <c r="M134">
        <v>178.404</v>
      </c>
      <c r="N134">
        <v>43.759</v>
      </c>
      <c r="O134">
        <v>5.26</v>
      </c>
      <c r="P134">
        <v>36012.769999999997</v>
      </c>
      <c r="Q134">
        <v>10602.95</v>
      </c>
    </row>
    <row r="135" spans="1:17" x14ac:dyDescent="0.3">
      <c r="A135">
        <v>107377</v>
      </c>
      <c r="B135">
        <v>-3.9E-2</v>
      </c>
      <c r="C135">
        <v>0.161</v>
      </c>
      <c r="D135">
        <v>-8.0000000000000002E-3</v>
      </c>
      <c r="E135">
        <v>-52</v>
      </c>
      <c r="F135">
        <v>-43.9</v>
      </c>
      <c r="G135">
        <v>17.5</v>
      </c>
      <c r="H135">
        <v>7.5620000000000003</v>
      </c>
      <c r="I135">
        <v>297.93799999999999</v>
      </c>
      <c r="J135">
        <v>-7.0620000000000003</v>
      </c>
      <c r="K135">
        <v>92.775999999999996</v>
      </c>
      <c r="L135">
        <v>13.612</v>
      </c>
      <c r="M135">
        <v>165.88499999999999</v>
      </c>
      <c r="N135">
        <v>43.765000000000001</v>
      </c>
      <c r="O135">
        <v>5.26</v>
      </c>
      <c r="P135">
        <v>35857.629999999997</v>
      </c>
      <c r="Q135">
        <v>10651.93</v>
      </c>
    </row>
    <row r="136" spans="1:17" x14ac:dyDescent="0.3">
      <c r="A136">
        <v>107378</v>
      </c>
      <c r="B136">
        <v>-5.2999999999999999E-2</v>
      </c>
      <c r="C136">
        <v>0.13800000000000001</v>
      </c>
      <c r="D136">
        <v>-8.0000000000000002E-3</v>
      </c>
      <c r="E136">
        <v>-62</v>
      </c>
      <c r="F136">
        <v>-43.1</v>
      </c>
      <c r="G136">
        <v>17.2</v>
      </c>
      <c r="H136">
        <v>7.625</v>
      </c>
      <c r="I136">
        <v>295.75</v>
      </c>
      <c r="J136">
        <v>-7.75</v>
      </c>
      <c r="K136">
        <v>93.247</v>
      </c>
      <c r="L136">
        <v>20.925000000000001</v>
      </c>
      <c r="M136">
        <v>168.68600000000001</v>
      </c>
      <c r="N136">
        <v>43.762999999999998</v>
      </c>
      <c r="O136">
        <v>5.23</v>
      </c>
      <c r="P136">
        <v>35702.019999999997</v>
      </c>
      <c r="Q136">
        <v>10701.03</v>
      </c>
    </row>
    <row r="137" spans="1:17" x14ac:dyDescent="0.3">
      <c r="A137">
        <v>107379</v>
      </c>
      <c r="B137">
        <v>-7.8E-2</v>
      </c>
      <c r="C137">
        <v>0.14899999999999999</v>
      </c>
      <c r="D137">
        <v>-1E-3</v>
      </c>
      <c r="E137">
        <v>-68.900000000000006</v>
      </c>
      <c r="F137">
        <v>-43.4</v>
      </c>
      <c r="G137">
        <v>13</v>
      </c>
      <c r="H137">
        <v>8.125</v>
      </c>
      <c r="I137">
        <v>293.75</v>
      </c>
      <c r="J137">
        <v>-7.0620000000000003</v>
      </c>
      <c r="K137">
        <v>90.373999999999995</v>
      </c>
      <c r="L137">
        <v>27.603000000000002</v>
      </c>
      <c r="M137">
        <v>171.1</v>
      </c>
      <c r="N137">
        <v>43.771000000000001</v>
      </c>
      <c r="O137">
        <v>5.17</v>
      </c>
      <c r="P137">
        <v>35551.35</v>
      </c>
      <c r="Q137">
        <v>10749.16</v>
      </c>
    </row>
    <row r="138" spans="1:17" x14ac:dyDescent="0.3">
      <c r="A138">
        <v>107380</v>
      </c>
      <c r="B138">
        <v>-7.4999999999999997E-2</v>
      </c>
      <c r="C138">
        <v>0.13400000000000001</v>
      </c>
      <c r="D138">
        <v>-1.4E-2</v>
      </c>
      <c r="E138">
        <v>-68.7</v>
      </c>
      <c r="F138">
        <v>-43.9</v>
      </c>
      <c r="G138">
        <v>4.0999999999999996</v>
      </c>
      <c r="H138">
        <v>8.125</v>
      </c>
      <c r="I138">
        <v>291.43799999999999</v>
      </c>
      <c r="J138">
        <v>-6.8120000000000003</v>
      </c>
      <c r="K138">
        <v>95.834999999999994</v>
      </c>
      <c r="L138">
        <v>29.210999999999999</v>
      </c>
      <c r="M138">
        <v>180.27</v>
      </c>
      <c r="N138">
        <v>43.777999999999999</v>
      </c>
      <c r="O138">
        <v>5.18</v>
      </c>
      <c r="P138">
        <v>35396.22</v>
      </c>
      <c r="Q138">
        <v>10798.9</v>
      </c>
    </row>
    <row r="139" spans="1:17" x14ac:dyDescent="0.3">
      <c r="A139">
        <v>107381</v>
      </c>
      <c r="B139">
        <v>-5.6000000000000001E-2</v>
      </c>
      <c r="C139">
        <v>0.13800000000000001</v>
      </c>
      <c r="D139">
        <v>-8.9999999999999993E-3</v>
      </c>
      <c r="E139">
        <v>-58.2</v>
      </c>
      <c r="F139">
        <v>-44.9</v>
      </c>
      <c r="G139">
        <v>-2.1</v>
      </c>
      <c r="H139">
        <v>6.8120000000000003</v>
      </c>
      <c r="I139">
        <v>288.81200000000001</v>
      </c>
      <c r="J139">
        <v>-7.6879999999999997</v>
      </c>
      <c r="K139">
        <v>93.652000000000001</v>
      </c>
      <c r="L139">
        <v>21.971</v>
      </c>
      <c r="M139">
        <v>184.01</v>
      </c>
      <c r="N139">
        <v>43.777999999999999</v>
      </c>
      <c r="O139">
        <v>5.19</v>
      </c>
      <c r="P139">
        <v>35252.400000000001</v>
      </c>
      <c r="Q139">
        <v>10845.06</v>
      </c>
    </row>
    <row r="140" spans="1:17" x14ac:dyDescent="0.3">
      <c r="A140">
        <v>107382</v>
      </c>
      <c r="B140">
        <v>-6.0999999999999999E-2</v>
      </c>
      <c r="C140">
        <v>0.11600000000000001</v>
      </c>
      <c r="D140">
        <v>-8.9999999999999993E-3</v>
      </c>
      <c r="E140">
        <v>-48.8</v>
      </c>
      <c r="F140">
        <v>-44.6</v>
      </c>
      <c r="G140">
        <v>-0.2</v>
      </c>
      <c r="H140">
        <v>6.75</v>
      </c>
      <c r="I140">
        <v>287.43799999999999</v>
      </c>
      <c r="J140">
        <v>-9.4380000000000006</v>
      </c>
      <c r="K140">
        <v>94.325000000000003</v>
      </c>
      <c r="L140">
        <v>27.83</v>
      </c>
      <c r="M140">
        <v>183.191</v>
      </c>
      <c r="N140">
        <v>43.808</v>
      </c>
      <c r="O140">
        <v>5.15</v>
      </c>
      <c r="P140">
        <v>35106.57</v>
      </c>
      <c r="Q140">
        <v>10893.09</v>
      </c>
    </row>
    <row r="141" spans="1:17" x14ac:dyDescent="0.3">
      <c r="A141">
        <v>107383</v>
      </c>
      <c r="B141">
        <v>-7.0999999999999994E-2</v>
      </c>
      <c r="C141">
        <v>0.126</v>
      </c>
      <c r="D141">
        <v>-1.0999999999999999E-2</v>
      </c>
      <c r="E141">
        <v>-45.8</v>
      </c>
      <c r="F141">
        <v>-44.1</v>
      </c>
      <c r="G141">
        <v>5.6</v>
      </c>
      <c r="H141">
        <v>8.6880000000000006</v>
      </c>
      <c r="I141">
        <v>286.68799999999999</v>
      </c>
      <c r="J141">
        <v>-9.0619999999999994</v>
      </c>
      <c r="K141">
        <v>94.873999999999995</v>
      </c>
      <c r="L141">
        <v>29.416</v>
      </c>
      <c r="M141">
        <v>178.29900000000001</v>
      </c>
      <c r="N141">
        <v>43.78</v>
      </c>
      <c r="O141">
        <v>5.19</v>
      </c>
      <c r="P141">
        <v>34963.33</v>
      </c>
      <c r="Q141">
        <v>10938.53</v>
      </c>
    </row>
    <row r="142" spans="1:17" x14ac:dyDescent="0.3">
      <c r="A142">
        <v>107384</v>
      </c>
      <c r="B142">
        <v>-8.5000000000000006E-2</v>
      </c>
      <c r="C142">
        <v>0.10299999999999999</v>
      </c>
      <c r="D142">
        <v>-2.3E-2</v>
      </c>
      <c r="E142">
        <v>-50</v>
      </c>
      <c r="F142">
        <v>-43.7</v>
      </c>
      <c r="G142">
        <v>13</v>
      </c>
      <c r="H142">
        <v>8.25</v>
      </c>
      <c r="I142">
        <v>284.56200000000001</v>
      </c>
      <c r="J142">
        <v>-8.4380000000000006</v>
      </c>
      <c r="K142">
        <v>102.758</v>
      </c>
      <c r="L142">
        <v>38.677</v>
      </c>
      <c r="M142">
        <v>177.429</v>
      </c>
      <c r="N142">
        <v>43.784999999999997</v>
      </c>
      <c r="O142">
        <v>5.15</v>
      </c>
      <c r="P142">
        <v>34821.620000000003</v>
      </c>
      <c r="Q142">
        <v>10984.86</v>
      </c>
    </row>
    <row r="143" spans="1:17" x14ac:dyDescent="0.3">
      <c r="A143">
        <v>107385</v>
      </c>
      <c r="B143">
        <v>-5.7000000000000002E-2</v>
      </c>
      <c r="C143">
        <v>0.11700000000000001</v>
      </c>
      <c r="D143">
        <v>-7.0000000000000001E-3</v>
      </c>
      <c r="E143">
        <v>-59.3</v>
      </c>
      <c r="F143">
        <v>-43.5</v>
      </c>
      <c r="G143">
        <v>19.600000000000001</v>
      </c>
      <c r="H143">
        <v>6.9379999999999997</v>
      </c>
      <c r="I143">
        <v>281.06200000000001</v>
      </c>
      <c r="J143">
        <v>-8.1880000000000006</v>
      </c>
      <c r="K143">
        <v>93.337999999999994</v>
      </c>
      <c r="L143">
        <v>25.757999999999999</v>
      </c>
      <c r="M143">
        <v>166.827</v>
      </c>
      <c r="N143">
        <v>43.784999999999997</v>
      </c>
      <c r="O143">
        <v>5.13</v>
      </c>
      <c r="P143">
        <v>34681.06</v>
      </c>
      <c r="Q143">
        <v>11030.85</v>
      </c>
    </row>
    <row r="144" spans="1:17" x14ac:dyDescent="0.3">
      <c r="A144">
        <v>107386</v>
      </c>
      <c r="B144">
        <v>-6.7000000000000004E-2</v>
      </c>
      <c r="C144">
        <v>0.115</v>
      </c>
      <c r="D144">
        <v>-2.1000000000000001E-2</v>
      </c>
      <c r="E144">
        <v>-67.3</v>
      </c>
      <c r="F144">
        <v>-43.5</v>
      </c>
      <c r="G144">
        <v>15.1</v>
      </c>
      <c r="H144">
        <v>7.3120000000000003</v>
      </c>
      <c r="I144">
        <v>279.5</v>
      </c>
      <c r="J144">
        <v>-8.1880000000000006</v>
      </c>
      <c r="K144">
        <v>100.56100000000001</v>
      </c>
      <c r="L144">
        <v>29.891999999999999</v>
      </c>
      <c r="M144">
        <v>175.15299999999999</v>
      </c>
      <c r="N144">
        <v>43.804000000000002</v>
      </c>
      <c r="O144">
        <v>5.1100000000000003</v>
      </c>
      <c r="P144">
        <v>34544.800000000003</v>
      </c>
      <c r="Q144">
        <v>11076.3</v>
      </c>
    </row>
    <row r="145" spans="1:17" x14ac:dyDescent="0.3">
      <c r="A145">
        <v>107387</v>
      </c>
      <c r="B145">
        <v>-6.9000000000000006E-2</v>
      </c>
      <c r="C145">
        <v>9.9000000000000005E-2</v>
      </c>
      <c r="D145">
        <v>1E-3</v>
      </c>
      <c r="E145">
        <v>-69.2</v>
      </c>
      <c r="F145">
        <v>-44.1</v>
      </c>
      <c r="G145">
        <v>6.1</v>
      </c>
      <c r="H145">
        <v>6.625</v>
      </c>
      <c r="I145">
        <v>276.875</v>
      </c>
      <c r="J145">
        <v>-8.3119999999999994</v>
      </c>
      <c r="K145">
        <v>89.433000000000007</v>
      </c>
      <c r="L145">
        <v>35.104999999999997</v>
      </c>
      <c r="M145">
        <v>175.43899999999999</v>
      </c>
      <c r="N145">
        <v>43.804000000000002</v>
      </c>
      <c r="O145">
        <v>5.12</v>
      </c>
      <c r="P145">
        <v>34415.870000000003</v>
      </c>
      <c r="Q145">
        <v>11118.88</v>
      </c>
    </row>
    <row r="146" spans="1:17" x14ac:dyDescent="0.3">
      <c r="A146">
        <v>107388</v>
      </c>
      <c r="B146">
        <v>-6.8000000000000005E-2</v>
      </c>
      <c r="C146">
        <v>0.1</v>
      </c>
      <c r="D146">
        <v>1E-3</v>
      </c>
      <c r="E146">
        <v>-64.3</v>
      </c>
      <c r="F146">
        <v>-44.1</v>
      </c>
      <c r="G146">
        <v>-1.1000000000000001</v>
      </c>
      <c r="H146">
        <v>5.125</v>
      </c>
      <c r="I146">
        <v>274.5</v>
      </c>
      <c r="J146">
        <v>-8.375</v>
      </c>
      <c r="K146">
        <v>89.438000000000002</v>
      </c>
      <c r="L146">
        <v>34.46</v>
      </c>
      <c r="M146">
        <v>180.49100000000001</v>
      </c>
      <c r="N146">
        <v>43.795999999999999</v>
      </c>
      <c r="O146">
        <v>5.1100000000000003</v>
      </c>
      <c r="P146">
        <v>34277.050000000003</v>
      </c>
      <c r="Q146">
        <v>11164.65</v>
      </c>
    </row>
    <row r="147" spans="1:17" x14ac:dyDescent="0.3">
      <c r="A147">
        <v>107389</v>
      </c>
      <c r="B147">
        <v>-5.3999999999999999E-2</v>
      </c>
      <c r="C147">
        <v>9.0999999999999998E-2</v>
      </c>
      <c r="D147">
        <v>-1.7000000000000001E-2</v>
      </c>
      <c r="E147">
        <v>-54.1</v>
      </c>
      <c r="F147">
        <v>-44.3</v>
      </c>
      <c r="G147">
        <v>-2.7</v>
      </c>
      <c r="H147">
        <v>5.5</v>
      </c>
      <c r="I147">
        <v>270.68799999999999</v>
      </c>
      <c r="J147">
        <v>-8.5</v>
      </c>
      <c r="K147">
        <v>100.35899999999999</v>
      </c>
      <c r="L147">
        <v>30.189</v>
      </c>
      <c r="M147">
        <v>188.82300000000001</v>
      </c>
      <c r="N147">
        <v>43.798000000000002</v>
      </c>
      <c r="O147">
        <v>5.08</v>
      </c>
      <c r="P147">
        <v>34152.620000000003</v>
      </c>
      <c r="Q147">
        <v>11206.2</v>
      </c>
    </row>
    <row r="148" spans="1:17" x14ac:dyDescent="0.3">
      <c r="A148">
        <v>107390</v>
      </c>
      <c r="B148">
        <v>-4.9000000000000002E-2</v>
      </c>
      <c r="C148">
        <v>0.10299999999999999</v>
      </c>
      <c r="D148">
        <v>-1.0999999999999999E-2</v>
      </c>
      <c r="E148">
        <v>-46.7</v>
      </c>
      <c r="F148">
        <v>-43.6</v>
      </c>
      <c r="G148">
        <v>2.1</v>
      </c>
      <c r="H148">
        <v>4.6879999999999997</v>
      </c>
      <c r="I148">
        <v>267.18799999999999</v>
      </c>
      <c r="J148">
        <v>-8.5619999999999994</v>
      </c>
      <c r="K148">
        <v>95.924999999999997</v>
      </c>
      <c r="L148">
        <v>25.135000000000002</v>
      </c>
      <c r="M148">
        <v>182.27199999999999</v>
      </c>
      <c r="N148">
        <v>43.814999999999998</v>
      </c>
      <c r="O148">
        <v>5.14</v>
      </c>
      <c r="P148">
        <v>34021.69</v>
      </c>
      <c r="Q148">
        <v>11250.61</v>
      </c>
    </row>
    <row r="149" spans="1:17" x14ac:dyDescent="0.3">
      <c r="A149">
        <v>107391</v>
      </c>
      <c r="B149">
        <v>-7.0999999999999994E-2</v>
      </c>
      <c r="C149">
        <v>8.8999999999999996E-2</v>
      </c>
      <c r="D149">
        <v>4.0000000000000001E-3</v>
      </c>
      <c r="E149">
        <v>-45.9</v>
      </c>
      <c r="F149">
        <v>-44.6</v>
      </c>
      <c r="G149">
        <v>9.5</v>
      </c>
      <c r="H149">
        <v>5.4379999999999997</v>
      </c>
      <c r="I149">
        <v>264.25</v>
      </c>
      <c r="J149">
        <v>-8.125</v>
      </c>
      <c r="K149">
        <v>87.483000000000004</v>
      </c>
      <c r="L149">
        <v>38.71</v>
      </c>
      <c r="M149">
        <v>169.767</v>
      </c>
      <c r="N149">
        <v>43.817</v>
      </c>
      <c r="O149">
        <v>5.1100000000000003</v>
      </c>
      <c r="P149">
        <v>33891.42</v>
      </c>
      <c r="Q149">
        <v>11294.49</v>
      </c>
    </row>
    <row r="150" spans="1:17" x14ac:dyDescent="0.3">
      <c r="A150">
        <v>107392</v>
      </c>
      <c r="B150">
        <v>-7.2999999999999995E-2</v>
      </c>
      <c r="C150">
        <v>9.6000000000000002E-2</v>
      </c>
      <c r="D150">
        <v>1E-3</v>
      </c>
      <c r="E150">
        <v>-51.8</v>
      </c>
      <c r="F150">
        <v>-44.4</v>
      </c>
      <c r="G150">
        <v>16.2</v>
      </c>
      <c r="H150">
        <v>5.9379999999999997</v>
      </c>
      <c r="I150">
        <v>261.75</v>
      </c>
      <c r="J150">
        <v>-7.6879999999999997</v>
      </c>
      <c r="K150">
        <v>89.415000000000006</v>
      </c>
      <c r="L150">
        <v>37.426000000000002</v>
      </c>
      <c r="M150">
        <v>166.24299999999999</v>
      </c>
      <c r="N150">
        <v>43.808999999999997</v>
      </c>
      <c r="O150">
        <v>5.03</v>
      </c>
      <c r="P150">
        <v>33766.46</v>
      </c>
      <c r="Q150">
        <v>11336.44</v>
      </c>
    </row>
    <row r="151" spans="1:17" x14ac:dyDescent="0.3">
      <c r="A151">
        <v>107393</v>
      </c>
      <c r="B151">
        <v>-6.2E-2</v>
      </c>
      <c r="C151">
        <v>8.1000000000000003E-2</v>
      </c>
      <c r="D151">
        <v>-8.0000000000000002E-3</v>
      </c>
      <c r="E151">
        <v>-60.2</v>
      </c>
      <c r="F151">
        <v>-44</v>
      </c>
      <c r="G151">
        <v>17.3</v>
      </c>
      <c r="H151">
        <v>4.4379999999999997</v>
      </c>
      <c r="I151">
        <v>257.06200000000001</v>
      </c>
      <c r="J151">
        <v>-7.5</v>
      </c>
      <c r="K151">
        <v>95.504999999999995</v>
      </c>
      <c r="L151">
        <v>37.506999999999998</v>
      </c>
      <c r="M151">
        <v>170.22300000000001</v>
      </c>
      <c r="N151">
        <v>43.814999999999998</v>
      </c>
      <c r="O151">
        <v>5.03</v>
      </c>
      <c r="P151">
        <v>33644.43</v>
      </c>
      <c r="Q151">
        <v>11378.07</v>
      </c>
    </row>
    <row r="152" spans="1:17" x14ac:dyDescent="0.3">
      <c r="A152">
        <v>107394</v>
      </c>
      <c r="B152">
        <v>-0.06</v>
      </c>
      <c r="C152">
        <v>8.1000000000000003E-2</v>
      </c>
      <c r="D152">
        <v>5.0000000000000001E-3</v>
      </c>
      <c r="E152">
        <v>-67.3</v>
      </c>
      <c r="F152">
        <v>-43</v>
      </c>
      <c r="G152">
        <v>14.9</v>
      </c>
      <c r="H152">
        <v>3.4380000000000002</v>
      </c>
      <c r="I152">
        <v>253.875</v>
      </c>
      <c r="J152">
        <v>-8.125</v>
      </c>
      <c r="K152">
        <v>86.552999999999997</v>
      </c>
      <c r="L152">
        <v>36.264000000000003</v>
      </c>
      <c r="M152">
        <v>167.55699999999999</v>
      </c>
      <c r="N152">
        <v>43.829000000000001</v>
      </c>
      <c r="O152">
        <v>5.0199999999999996</v>
      </c>
      <c r="P152">
        <v>33523.129999999997</v>
      </c>
      <c r="Q152">
        <v>11419.88</v>
      </c>
    </row>
    <row r="153" spans="1:17" x14ac:dyDescent="0.3">
      <c r="A153">
        <v>107395</v>
      </c>
      <c r="B153">
        <v>-4.4999999999999998E-2</v>
      </c>
      <c r="C153">
        <v>8.5000000000000006E-2</v>
      </c>
      <c r="D153">
        <v>7.0000000000000001E-3</v>
      </c>
      <c r="E153">
        <v>-69.5</v>
      </c>
      <c r="F153">
        <v>-44.2</v>
      </c>
      <c r="G153">
        <v>6.5</v>
      </c>
      <c r="H153">
        <v>4.25</v>
      </c>
      <c r="I153">
        <v>251.93799999999999</v>
      </c>
      <c r="J153">
        <v>-9</v>
      </c>
      <c r="K153">
        <v>85.4</v>
      </c>
      <c r="L153">
        <v>27.791</v>
      </c>
      <c r="M153">
        <v>173.012</v>
      </c>
      <c r="N153">
        <v>43.857999999999997</v>
      </c>
      <c r="O153">
        <v>5</v>
      </c>
      <c r="P153">
        <v>33407.79</v>
      </c>
      <c r="Q153">
        <v>11460.42</v>
      </c>
    </row>
    <row r="154" spans="1:17" x14ac:dyDescent="0.3">
      <c r="A154">
        <v>107396</v>
      </c>
      <c r="B154">
        <v>-7.1999999999999995E-2</v>
      </c>
      <c r="C154">
        <v>7.3999999999999996E-2</v>
      </c>
      <c r="D154">
        <v>0.01</v>
      </c>
      <c r="E154">
        <v>-64.7</v>
      </c>
      <c r="F154">
        <v>-43.6</v>
      </c>
      <c r="G154">
        <v>-1.5</v>
      </c>
      <c r="H154">
        <v>6.5620000000000003</v>
      </c>
      <c r="I154">
        <v>249.06200000000001</v>
      </c>
      <c r="J154">
        <v>-8.0619999999999994</v>
      </c>
      <c r="K154">
        <v>82.504000000000005</v>
      </c>
      <c r="L154">
        <v>43.99</v>
      </c>
      <c r="M154">
        <v>176.86600000000001</v>
      </c>
      <c r="N154">
        <v>43.823</v>
      </c>
      <c r="O154">
        <v>5</v>
      </c>
      <c r="P154">
        <v>33285.4</v>
      </c>
      <c r="Q154">
        <v>11501.23</v>
      </c>
    </row>
    <row r="155" spans="1:17" x14ac:dyDescent="0.3">
      <c r="A155">
        <v>107397</v>
      </c>
      <c r="B155">
        <v>-0.05</v>
      </c>
      <c r="C155">
        <v>6.5000000000000002E-2</v>
      </c>
      <c r="D155">
        <v>-5.0000000000000001E-3</v>
      </c>
      <c r="E155">
        <v>-55.7</v>
      </c>
      <c r="F155">
        <v>-44.4</v>
      </c>
      <c r="G155">
        <v>-3.3</v>
      </c>
      <c r="H155">
        <v>6.375</v>
      </c>
      <c r="I155">
        <v>245.68799999999999</v>
      </c>
      <c r="J155">
        <v>-6.5620000000000003</v>
      </c>
      <c r="K155">
        <v>94.268000000000001</v>
      </c>
      <c r="L155">
        <v>37.201999999999998</v>
      </c>
      <c r="M155">
        <v>185.30799999999999</v>
      </c>
      <c r="N155">
        <v>43.829000000000001</v>
      </c>
      <c r="O155">
        <v>4.99</v>
      </c>
      <c r="P155">
        <v>33165.89</v>
      </c>
      <c r="Q155">
        <v>11542.68</v>
      </c>
    </row>
    <row r="156" spans="1:17" x14ac:dyDescent="0.3">
      <c r="A156">
        <v>107398</v>
      </c>
      <c r="B156">
        <v>-4.3999999999999997E-2</v>
      </c>
      <c r="C156">
        <v>6.4000000000000001E-2</v>
      </c>
      <c r="D156">
        <v>6.0000000000000001E-3</v>
      </c>
      <c r="E156">
        <v>-47.8</v>
      </c>
      <c r="F156">
        <v>-44.3</v>
      </c>
      <c r="G156">
        <v>-1.3</v>
      </c>
      <c r="H156">
        <v>4</v>
      </c>
      <c r="I156">
        <v>243.18799999999999</v>
      </c>
      <c r="J156">
        <v>-7.0620000000000003</v>
      </c>
      <c r="K156">
        <v>84.805999999999997</v>
      </c>
      <c r="L156">
        <v>34.177</v>
      </c>
      <c r="M156">
        <v>177.58500000000001</v>
      </c>
      <c r="N156">
        <v>43.83</v>
      </c>
      <c r="O156">
        <v>4.99</v>
      </c>
      <c r="P156">
        <v>33052.65</v>
      </c>
      <c r="Q156">
        <v>11581.96</v>
      </c>
    </row>
    <row r="157" spans="1:17" x14ac:dyDescent="0.3">
      <c r="A157">
        <v>107399</v>
      </c>
      <c r="B157">
        <v>-4.2000000000000003E-2</v>
      </c>
      <c r="C157">
        <v>6.5000000000000002E-2</v>
      </c>
      <c r="D157">
        <v>7.0000000000000001E-3</v>
      </c>
      <c r="E157">
        <v>-46.2</v>
      </c>
      <c r="F157">
        <v>-45.2</v>
      </c>
      <c r="G157">
        <v>6.1</v>
      </c>
      <c r="H157">
        <v>5.25</v>
      </c>
      <c r="I157">
        <v>243.5</v>
      </c>
      <c r="J157">
        <v>-8.25</v>
      </c>
      <c r="K157">
        <v>84.036000000000001</v>
      </c>
      <c r="L157">
        <v>32.551000000000002</v>
      </c>
      <c r="M157">
        <v>170.273</v>
      </c>
      <c r="N157">
        <v>43.841999999999999</v>
      </c>
      <c r="O157">
        <v>4.96</v>
      </c>
      <c r="P157">
        <v>32945.089999999997</v>
      </c>
      <c r="Q157">
        <v>11619.82</v>
      </c>
    </row>
    <row r="158" spans="1:17" x14ac:dyDescent="0.3">
      <c r="A158">
        <v>107400</v>
      </c>
      <c r="B158">
        <v>-5.7000000000000002E-2</v>
      </c>
      <c r="C158">
        <v>6.2E-2</v>
      </c>
      <c r="D158">
        <v>8.0000000000000002E-3</v>
      </c>
      <c r="E158">
        <v>-49.5</v>
      </c>
      <c r="F158">
        <v>-44.7</v>
      </c>
      <c r="G158">
        <v>12.9</v>
      </c>
      <c r="H158">
        <v>6.3120000000000003</v>
      </c>
      <c r="I158">
        <v>243.93799999999999</v>
      </c>
      <c r="J158">
        <v>-6.9379999999999997</v>
      </c>
      <c r="K158">
        <v>82.875</v>
      </c>
      <c r="L158">
        <v>41.963999999999999</v>
      </c>
      <c r="M158">
        <v>164.33</v>
      </c>
      <c r="N158">
        <v>43.844000000000001</v>
      </c>
      <c r="O158">
        <v>4.96</v>
      </c>
      <c r="P158">
        <v>32837.760000000002</v>
      </c>
      <c r="Q158">
        <v>11657.41</v>
      </c>
    </row>
    <row r="159" spans="1:17" x14ac:dyDescent="0.3">
      <c r="A159">
        <v>107401</v>
      </c>
      <c r="B159">
        <v>-6.9000000000000006E-2</v>
      </c>
      <c r="C159">
        <v>4.7E-2</v>
      </c>
      <c r="D159">
        <v>4.0000000000000001E-3</v>
      </c>
      <c r="E159">
        <v>-56.4</v>
      </c>
      <c r="F159">
        <v>-44.6</v>
      </c>
      <c r="G159">
        <v>17.8</v>
      </c>
      <c r="H159">
        <v>4.8120000000000003</v>
      </c>
      <c r="I159">
        <v>241.43799999999999</v>
      </c>
      <c r="J159">
        <v>-5.0620000000000003</v>
      </c>
      <c r="K159">
        <v>85.236000000000004</v>
      </c>
      <c r="L159">
        <v>55.847000000000001</v>
      </c>
      <c r="M159">
        <v>162.30799999999999</v>
      </c>
      <c r="N159">
        <v>43.83</v>
      </c>
      <c r="O159">
        <v>4.96</v>
      </c>
      <c r="P159">
        <v>32709.61</v>
      </c>
      <c r="Q159">
        <v>11701.86</v>
      </c>
    </row>
    <row r="160" spans="1:17" x14ac:dyDescent="0.3">
      <c r="A160">
        <v>107402</v>
      </c>
      <c r="B160">
        <v>-5.8999999999999997E-2</v>
      </c>
      <c r="C160">
        <v>5.1999999999999998E-2</v>
      </c>
      <c r="D160">
        <v>6.0000000000000001E-3</v>
      </c>
      <c r="E160">
        <v>-64.900000000000006</v>
      </c>
      <c r="F160">
        <v>-43.8</v>
      </c>
      <c r="G160">
        <v>15.9</v>
      </c>
      <c r="H160">
        <v>3.5619999999999998</v>
      </c>
      <c r="I160">
        <v>240.43799999999999</v>
      </c>
      <c r="J160">
        <v>-5.75</v>
      </c>
      <c r="K160">
        <v>83.540999999999997</v>
      </c>
      <c r="L160">
        <v>48.363999999999997</v>
      </c>
      <c r="M160">
        <v>164.416</v>
      </c>
      <c r="N160">
        <v>43.868000000000002</v>
      </c>
      <c r="O160">
        <v>4.93</v>
      </c>
      <c r="P160">
        <v>32603.759999999998</v>
      </c>
      <c r="Q160">
        <v>11740.55</v>
      </c>
    </row>
    <row r="161" spans="1:17" x14ac:dyDescent="0.3">
      <c r="A161">
        <v>107403</v>
      </c>
      <c r="B161">
        <v>-4.8000000000000001E-2</v>
      </c>
      <c r="C161">
        <v>6.0999999999999999E-2</v>
      </c>
      <c r="D161">
        <v>1.4E-2</v>
      </c>
      <c r="E161">
        <v>-69.5</v>
      </c>
      <c r="F161">
        <v>-44.4</v>
      </c>
      <c r="G161">
        <v>9.3000000000000007</v>
      </c>
      <c r="H161">
        <v>4.25</v>
      </c>
      <c r="I161">
        <v>241.43799999999999</v>
      </c>
      <c r="J161">
        <v>-6.75</v>
      </c>
      <c r="K161">
        <v>77.275999999999996</v>
      </c>
      <c r="L161">
        <v>37.628999999999998</v>
      </c>
      <c r="M161">
        <v>166.77799999999999</v>
      </c>
      <c r="N161">
        <v>43.835999999999999</v>
      </c>
      <c r="O161">
        <v>4.95</v>
      </c>
      <c r="P161">
        <v>32497.55</v>
      </c>
      <c r="Q161">
        <v>11776.94</v>
      </c>
    </row>
    <row r="162" spans="1:17" x14ac:dyDescent="0.3">
      <c r="A162">
        <v>107404</v>
      </c>
      <c r="B162">
        <v>-6.3E-2</v>
      </c>
      <c r="C162">
        <v>0.06</v>
      </c>
      <c r="D162">
        <v>1.0999999999999999E-2</v>
      </c>
      <c r="E162">
        <v>-68.099999999999994</v>
      </c>
      <c r="F162">
        <v>-44.3</v>
      </c>
      <c r="G162">
        <v>3.3</v>
      </c>
      <c r="H162">
        <v>5</v>
      </c>
      <c r="I162">
        <v>239.875</v>
      </c>
      <c r="J162">
        <v>-6</v>
      </c>
      <c r="K162">
        <v>79.778000000000006</v>
      </c>
      <c r="L162">
        <v>46.360999999999997</v>
      </c>
      <c r="M162">
        <v>171.90700000000001</v>
      </c>
      <c r="N162">
        <v>43.88</v>
      </c>
      <c r="O162">
        <v>4.97</v>
      </c>
      <c r="P162">
        <v>32390.93</v>
      </c>
      <c r="Q162">
        <v>11816.43</v>
      </c>
    </row>
    <row r="163" spans="1:17" x14ac:dyDescent="0.3">
      <c r="A163">
        <v>107405</v>
      </c>
      <c r="B163">
        <v>-4.5999999999999999E-2</v>
      </c>
      <c r="C163">
        <v>0.05</v>
      </c>
      <c r="D163">
        <v>8.9999999999999993E-3</v>
      </c>
      <c r="E163">
        <v>-61</v>
      </c>
      <c r="F163">
        <v>-43.8</v>
      </c>
      <c r="G163">
        <v>-2.1</v>
      </c>
      <c r="H163">
        <v>3.8119999999999998</v>
      </c>
      <c r="I163">
        <v>238.31200000000001</v>
      </c>
      <c r="J163">
        <v>-4.4379999999999997</v>
      </c>
      <c r="K163">
        <v>79.992000000000004</v>
      </c>
      <c r="L163">
        <v>42.225000000000001</v>
      </c>
      <c r="M163">
        <v>175.739</v>
      </c>
      <c r="N163">
        <v>43.856999999999999</v>
      </c>
      <c r="O163">
        <v>5.05</v>
      </c>
      <c r="P163">
        <v>32294.28</v>
      </c>
      <c r="Q163">
        <v>11850.04</v>
      </c>
    </row>
    <row r="164" spans="1:17" x14ac:dyDescent="0.3">
      <c r="A164">
        <v>107406</v>
      </c>
      <c r="B164">
        <v>-0.06</v>
      </c>
      <c r="C164">
        <v>3.6999999999999998E-2</v>
      </c>
      <c r="D164">
        <v>2E-3</v>
      </c>
      <c r="E164">
        <v>-54.1</v>
      </c>
      <c r="F164">
        <v>-43.5</v>
      </c>
      <c r="G164">
        <v>-2.9</v>
      </c>
      <c r="H164">
        <v>1.6879999999999999</v>
      </c>
      <c r="I164">
        <v>236.375</v>
      </c>
      <c r="J164">
        <v>-5.3120000000000003</v>
      </c>
      <c r="K164">
        <v>86.986999999999995</v>
      </c>
      <c r="L164">
        <v>58.043999999999997</v>
      </c>
      <c r="M164">
        <v>180.53200000000001</v>
      </c>
      <c r="N164">
        <v>43.884</v>
      </c>
      <c r="O164">
        <v>5.09</v>
      </c>
      <c r="P164">
        <v>32190.05</v>
      </c>
      <c r="Q164">
        <v>11888.34</v>
      </c>
    </row>
    <row r="165" spans="1:17" x14ac:dyDescent="0.3">
      <c r="A165">
        <v>107407</v>
      </c>
      <c r="B165">
        <v>-5.8000000000000003E-2</v>
      </c>
      <c r="C165">
        <v>3.9E-2</v>
      </c>
      <c r="D165">
        <v>1.4E-2</v>
      </c>
      <c r="E165">
        <v>-46.7</v>
      </c>
      <c r="F165">
        <v>-44</v>
      </c>
      <c r="G165">
        <v>2</v>
      </c>
      <c r="H165">
        <v>2.25</v>
      </c>
      <c r="I165">
        <v>233.18799999999999</v>
      </c>
      <c r="J165">
        <v>-6.4379999999999997</v>
      </c>
      <c r="K165">
        <v>70.709999999999994</v>
      </c>
      <c r="L165">
        <v>54.311</v>
      </c>
      <c r="M165">
        <v>164.798</v>
      </c>
      <c r="N165">
        <v>43.863999999999997</v>
      </c>
      <c r="O165">
        <v>5.1100000000000003</v>
      </c>
      <c r="P165">
        <v>32092.06</v>
      </c>
      <c r="Q165">
        <v>11922.75</v>
      </c>
    </row>
    <row r="166" spans="1:17" x14ac:dyDescent="0.3">
      <c r="A166">
        <v>107408</v>
      </c>
      <c r="B166">
        <v>-2.4E-2</v>
      </c>
      <c r="C166">
        <v>4.3999999999999997E-2</v>
      </c>
      <c r="D166">
        <v>1.2E-2</v>
      </c>
      <c r="E166">
        <v>-46.2</v>
      </c>
      <c r="F166">
        <v>-43.5</v>
      </c>
      <c r="G166">
        <v>7.7</v>
      </c>
      <c r="H166">
        <v>3.75</v>
      </c>
      <c r="I166">
        <v>230.625</v>
      </c>
      <c r="J166">
        <v>-6</v>
      </c>
      <c r="K166">
        <v>75.069000000000003</v>
      </c>
      <c r="L166">
        <v>28.227</v>
      </c>
      <c r="M166">
        <v>162.63800000000001</v>
      </c>
      <c r="N166">
        <v>43.872999999999998</v>
      </c>
      <c r="O166">
        <v>5.09</v>
      </c>
      <c r="P166">
        <v>31996.720000000001</v>
      </c>
      <c r="Q166">
        <v>11957.47</v>
      </c>
    </row>
    <row r="167" spans="1:17" x14ac:dyDescent="0.3">
      <c r="A167">
        <v>107409</v>
      </c>
      <c r="B167">
        <v>-4.2000000000000003E-2</v>
      </c>
      <c r="C167">
        <v>3.7999999999999999E-2</v>
      </c>
      <c r="D167">
        <v>1.2999999999999999E-2</v>
      </c>
      <c r="E167">
        <v>-50.4</v>
      </c>
      <c r="F167">
        <v>-43.5</v>
      </c>
      <c r="G167">
        <v>14.7</v>
      </c>
      <c r="H167">
        <v>4.625</v>
      </c>
      <c r="I167">
        <v>227.5</v>
      </c>
      <c r="J167">
        <v>-5.5</v>
      </c>
      <c r="K167">
        <v>71.564999999999998</v>
      </c>
      <c r="L167">
        <v>46.287999999999997</v>
      </c>
      <c r="M167">
        <v>155.68100000000001</v>
      </c>
      <c r="N167">
        <v>43.875999999999998</v>
      </c>
      <c r="O167">
        <v>5.03</v>
      </c>
      <c r="P167">
        <v>31900.71</v>
      </c>
      <c r="Q167">
        <v>11992.31</v>
      </c>
    </row>
    <row r="168" spans="1:17" x14ac:dyDescent="0.3">
      <c r="A168">
        <v>107410</v>
      </c>
      <c r="B168">
        <v>-5.8999999999999997E-2</v>
      </c>
      <c r="C168">
        <v>0.03</v>
      </c>
      <c r="D168">
        <v>1.2999999999999999E-2</v>
      </c>
      <c r="E168">
        <v>-56.7</v>
      </c>
      <c r="F168">
        <v>-44.2</v>
      </c>
      <c r="G168">
        <v>15.8</v>
      </c>
      <c r="H168">
        <v>3.3119999999999998</v>
      </c>
      <c r="I168">
        <v>223</v>
      </c>
      <c r="J168">
        <v>-5.25</v>
      </c>
      <c r="K168">
        <v>67.248999999999995</v>
      </c>
      <c r="L168">
        <v>60.74</v>
      </c>
      <c r="M168">
        <v>151.345</v>
      </c>
      <c r="N168">
        <v>43.87</v>
      </c>
      <c r="O168">
        <v>5.07</v>
      </c>
      <c r="P168">
        <v>31806.37</v>
      </c>
      <c r="Q168">
        <v>12026.31</v>
      </c>
    </row>
    <row r="169" spans="1:17" x14ac:dyDescent="0.3">
      <c r="A169">
        <v>107411</v>
      </c>
      <c r="B169">
        <v>-3.4000000000000002E-2</v>
      </c>
      <c r="C169">
        <v>3.1E-2</v>
      </c>
      <c r="D169">
        <v>1.0999999999999999E-2</v>
      </c>
      <c r="E169">
        <v>-64.400000000000006</v>
      </c>
      <c r="F169">
        <v>-44.9</v>
      </c>
      <c r="G169">
        <v>16.5</v>
      </c>
      <c r="H169">
        <v>3.3119999999999998</v>
      </c>
      <c r="I169">
        <v>216.31200000000001</v>
      </c>
      <c r="J169">
        <v>-4.6879999999999997</v>
      </c>
      <c r="K169">
        <v>71.03</v>
      </c>
      <c r="L169">
        <v>45.966999999999999</v>
      </c>
      <c r="M169">
        <v>157.083</v>
      </c>
      <c r="N169">
        <v>43.896999999999998</v>
      </c>
      <c r="O169">
        <v>5.04</v>
      </c>
      <c r="P169">
        <v>31711.94</v>
      </c>
      <c r="Q169">
        <v>12061.74</v>
      </c>
    </row>
    <row r="170" spans="1:17" x14ac:dyDescent="0.3">
      <c r="A170">
        <v>107412</v>
      </c>
      <c r="B170">
        <v>-2.1000000000000001E-2</v>
      </c>
      <c r="C170">
        <v>4.3999999999999997E-2</v>
      </c>
      <c r="D170">
        <v>1.4E-2</v>
      </c>
      <c r="E170">
        <v>-69.599999999999994</v>
      </c>
      <c r="F170">
        <v>-43.5</v>
      </c>
      <c r="G170">
        <v>12.6</v>
      </c>
      <c r="H170">
        <v>2.6880000000000002</v>
      </c>
      <c r="I170">
        <v>210.125</v>
      </c>
      <c r="J170">
        <v>-4.125</v>
      </c>
      <c r="K170">
        <v>72.718999999999994</v>
      </c>
      <c r="L170">
        <v>25.024000000000001</v>
      </c>
      <c r="M170">
        <v>162.48099999999999</v>
      </c>
      <c r="N170">
        <v>43.881</v>
      </c>
      <c r="O170">
        <v>5.0599999999999996</v>
      </c>
      <c r="P170">
        <v>31620.37</v>
      </c>
      <c r="Q170">
        <v>12094.59</v>
      </c>
    </row>
    <row r="171" spans="1:17" x14ac:dyDescent="0.3">
      <c r="A171">
        <v>107413</v>
      </c>
      <c r="B171">
        <v>-0.02</v>
      </c>
      <c r="C171">
        <v>3.9E-2</v>
      </c>
      <c r="D171">
        <v>1.2E-2</v>
      </c>
      <c r="E171">
        <v>-68.7</v>
      </c>
      <c r="F171">
        <v>-43.1</v>
      </c>
      <c r="G171">
        <v>5.8</v>
      </c>
      <c r="H171">
        <v>0.56200000000000006</v>
      </c>
      <c r="I171">
        <v>204.25</v>
      </c>
      <c r="J171">
        <v>-4.125</v>
      </c>
      <c r="K171">
        <v>73.301000000000002</v>
      </c>
      <c r="L171">
        <v>25.59</v>
      </c>
      <c r="M171">
        <v>167.21700000000001</v>
      </c>
      <c r="N171">
        <v>43.884999999999998</v>
      </c>
      <c r="O171">
        <v>5.05</v>
      </c>
      <c r="P171">
        <v>31532.77</v>
      </c>
      <c r="Q171">
        <v>12126.89</v>
      </c>
    </row>
    <row r="172" spans="1:17" x14ac:dyDescent="0.3">
      <c r="A172">
        <v>107414</v>
      </c>
      <c r="B172">
        <v>-0.02</v>
      </c>
      <c r="C172">
        <v>2.7E-2</v>
      </c>
      <c r="D172">
        <v>0.02</v>
      </c>
      <c r="E172">
        <v>-66.3</v>
      </c>
      <c r="F172">
        <v>-44.2</v>
      </c>
      <c r="G172">
        <v>2.4</v>
      </c>
      <c r="H172">
        <v>1.125</v>
      </c>
      <c r="I172">
        <v>199.125</v>
      </c>
      <c r="J172">
        <v>-5.1879999999999997</v>
      </c>
      <c r="K172">
        <v>54.462000000000003</v>
      </c>
      <c r="L172">
        <v>30.167000000000002</v>
      </c>
      <c r="M172">
        <v>159.691</v>
      </c>
      <c r="N172">
        <v>43.866999999999997</v>
      </c>
      <c r="O172">
        <v>5.03</v>
      </c>
      <c r="P172">
        <v>31444.75</v>
      </c>
      <c r="Q172">
        <v>12158.58</v>
      </c>
    </row>
    <row r="173" spans="1:17" x14ac:dyDescent="0.3">
      <c r="A173">
        <v>107415</v>
      </c>
      <c r="B173">
        <v>-2.5000000000000001E-2</v>
      </c>
      <c r="C173">
        <v>3.1E-2</v>
      </c>
      <c r="D173">
        <v>2.9000000000000001E-2</v>
      </c>
      <c r="E173">
        <v>-59.9</v>
      </c>
      <c r="F173">
        <v>-44.6</v>
      </c>
      <c r="G173">
        <v>-1.1000000000000001</v>
      </c>
      <c r="H173">
        <v>3.1880000000000002</v>
      </c>
      <c r="I173">
        <v>194.68799999999999</v>
      </c>
      <c r="J173">
        <v>-6.4379999999999997</v>
      </c>
      <c r="K173">
        <v>46.847999999999999</v>
      </c>
      <c r="L173">
        <v>30.657</v>
      </c>
      <c r="M173">
        <v>156.559</v>
      </c>
      <c r="N173">
        <v>43.875999999999998</v>
      </c>
      <c r="O173">
        <v>4.95</v>
      </c>
      <c r="P173">
        <v>31359.54</v>
      </c>
      <c r="Q173">
        <v>12190.38</v>
      </c>
    </row>
    <row r="174" spans="1:17" x14ac:dyDescent="0.3">
      <c r="A174">
        <v>107416</v>
      </c>
      <c r="B174">
        <v>-1.4999999999999999E-2</v>
      </c>
      <c r="C174">
        <v>2.9000000000000001E-2</v>
      </c>
      <c r="D174">
        <v>2.3E-2</v>
      </c>
      <c r="E174">
        <v>-53.7</v>
      </c>
      <c r="F174">
        <v>-42.1</v>
      </c>
      <c r="G174">
        <v>-3.5</v>
      </c>
      <c r="H174">
        <v>4.5</v>
      </c>
      <c r="I174">
        <v>190.375</v>
      </c>
      <c r="J174">
        <v>-5.5</v>
      </c>
      <c r="K174">
        <v>51.34</v>
      </c>
      <c r="L174">
        <v>21.327000000000002</v>
      </c>
      <c r="M174">
        <v>159.423</v>
      </c>
      <c r="N174">
        <v>43.87</v>
      </c>
      <c r="O174">
        <v>4.9400000000000004</v>
      </c>
      <c r="P174">
        <v>31273.98</v>
      </c>
      <c r="Q174">
        <v>12221.85</v>
      </c>
    </row>
    <row r="175" spans="1:17" x14ac:dyDescent="0.3">
      <c r="A175">
        <v>107417</v>
      </c>
      <c r="B175">
        <v>-6.0000000000000001E-3</v>
      </c>
      <c r="C175">
        <v>0.03</v>
      </c>
      <c r="D175">
        <v>2.3E-2</v>
      </c>
      <c r="E175">
        <v>-47.4</v>
      </c>
      <c r="F175">
        <v>-44</v>
      </c>
      <c r="G175">
        <v>-0.3</v>
      </c>
      <c r="H175">
        <v>4.1879999999999997</v>
      </c>
      <c r="I175">
        <v>184.875</v>
      </c>
      <c r="J175">
        <v>-3.4380000000000002</v>
      </c>
      <c r="K175">
        <v>52.253</v>
      </c>
      <c r="L175">
        <v>8.7010000000000005</v>
      </c>
      <c r="M175">
        <v>152.88800000000001</v>
      </c>
      <c r="N175">
        <v>43.92</v>
      </c>
      <c r="O175">
        <v>4.91</v>
      </c>
      <c r="P175">
        <v>31195.93</v>
      </c>
      <c r="Q175">
        <v>12252.79</v>
      </c>
    </row>
    <row r="176" spans="1:17" x14ac:dyDescent="0.3">
      <c r="A176">
        <v>107418</v>
      </c>
      <c r="B176">
        <v>-2.9000000000000001E-2</v>
      </c>
      <c r="C176">
        <v>0.02</v>
      </c>
      <c r="D176">
        <v>0.02</v>
      </c>
      <c r="E176">
        <v>-45.6</v>
      </c>
      <c r="F176">
        <v>-44.7</v>
      </c>
      <c r="G176">
        <v>7.4</v>
      </c>
      <c r="H176">
        <v>2.3119999999999998</v>
      </c>
      <c r="I176">
        <v>181.31200000000001</v>
      </c>
      <c r="J176">
        <v>-3.25</v>
      </c>
      <c r="K176">
        <v>46.396999999999998</v>
      </c>
      <c r="L176">
        <v>45.970999999999997</v>
      </c>
      <c r="M176">
        <v>144.80000000000001</v>
      </c>
      <c r="N176">
        <v>43.871000000000002</v>
      </c>
      <c r="O176">
        <v>4.91</v>
      </c>
      <c r="P176">
        <v>31112.57</v>
      </c>
      <c r="Q176">
        <v>12281.97</v>
      </c>
    </row>
    <row r="177" spans="1:17" x14ac:dyDescent="0.3">
      <c r="A177">
        <v>107419</v>
      </c>
      <c r="B177">
        <v>-1.2E-2</v>
      </c>
      <c r="C177">
        <v>2.5999999999999999E-2</v>
      </c>
      <c r="D177">
        <v>2.3E-2</v>
      </c>
      <c r="E177">
        <v>-46.5</v>
      </c>
      <c r="F177">
        <v>-44.8</v>
      </c>
      <c r="G177">
        <v>11.2</v>
      </c>
      <c r="H177">
        <v>1.6879999999999999</v>
      </c>
      <c r="I177">
        <v>178</v>
      </c>
      <c r="J177">
        <v>-3.875</v>
      </c>
      <c r="K177">
        <v>48.366</v>
      </c>
      <c r="L177">
        <v>18.376000000000001</v>
      </c>
      <c r="M177">
        <v>143.923</v>
      </c>
      <c r="N177">
        <v>43.88</v>
      </c>
      <c r="O177">
        <v>4.8600000000000003</v>
      </c>
      <c r="P177">
        <v>31031.360000000001</v>
      </c>
      <c r="Q177">
        <v>12312.67</v>
      </c>
    </row>
    <row r="178" spans="1:17" x14ac:dyDescent="0.3">
      <c r="A178">
        <v>107420</v>
      </c>
      <c r="B178">
        <v>-1.2999999999999999E-2</v>
      </c>
      <c r="C178">
        <v>0.02</v>
      </c>
      <c r="D178">
        <v>2.4E-2</v>
      </c>
      <c r="E178">
        <v>-51.9</v>
      </c>
      <c r="F178">
        <v>-43.4</v>
      </c>
      <c r="G178">
        <v>15</v>
      </c>
      <c r="H178">
        <v>2.75</v>
      </c>
      <c r="I178">
        <v>176.5</v>
      </c>
      <c r="J178">
        <v>-4</v>
      </c>
      <c r="K178">
        <v>40.03</v>
      </c>
      <c r="L178">
        <v>21.710999999999999</v>
      </c>
      <c r="M178">
        <v>141.69999999999999</v>
      </c>
      <c r="N178">
        <v>43.892000000000003</v>
      </c>
      <c r="O178">
        <v>4.8</v>
      </c>
      <c r="P178">
        <v>30943.08</v>
      </c>
      <c r="Q178">
        <v>12346.27</v>
      </c>
    </row>
    <row r="179" spans="1:17" x14ac:dyDescent="0.3">
      <c r="A179">
        <v>107421</v>
      </c>
      <c r="B179">
        <v>-6.0000000000000001E-3</v>
      </c>
      <c r="C179">
        <v>2.7E-2</v>
      </c>
      <c r="D179">
        <v>3.2000000000000001E-2</v>
      </c>
      <c r="E179">
        <v>-58.2</v>
      </c>
      <c r="F179">
        <v>-44.1</v>
      </c>
      <c r="G179">
        <v>17.7</v>
      </c>
      <c r="H179">
        <v>2.8119999999999998</v>
      </c>
      <c r="I179">
        <v>174.06200000000001</v>
      </c>
      <c r="J179">
        <v>-3.25</v>
      </c>
      <c r="K179">
        <v>40.314</v>
      </c>
      <c r="L179">
        <v>7.8929999999999998</v>
      </c>
      <c r="M179">
        <v>142.95099999999999</v>
      </c>
      <c r="N179">
        <v>43.881</v>
      </c>
      <c r="O179">
        <v>4.8099999999999996</v>
      </c>
      <c r="P179">
        <v>30870.65</v>
      </c>
      <c r="Q179">
        <v>12373.06</v>
      </c>
    </row>
    <row r="180" spans="1:17" x14ac:dyDescent="0.3">
      <c r="A180">
        <v>107422</v>
      </c>
      <c r="B180">
        <v>-1.7000000000000001E-2</v>
      </c>
      <c r="C180">
        <v>1.4999999999999999E-2</v>
      </c>
      <c r="D180">
        <v>2.9000000000000001E-2</v>
      </c>
      <c r="E180">
        <v>-63.2</v>
      </c>
      <c r="F180">
        <v>-44.1</v>
      </c>
      <c r="G180">
        <v>17.399999999999999</v>
      </c>
      <c r="H180">
        <v>3.375</v>
      </c>
      <c r="I180">
        <v>171.375</v>
      </c>
      <c r="J180">
        <v>-2.125</v>
      </c>
      <c r="K180">
        <v>26.565000000000001</v>
      </c>
      <c r="L180">
        <v>26.878</v>
      </c>
      <c r="M180">
        <v>140.96799999999999</v>
      </c>
      <c r="N180">
        <v>43.884999999999998</v>
      </c>
      <c r="O180">
        <v>4.7699999999999996</v>
      </c>
      <c r="P180">
        <v>30797.94</v>
      </c>
      <c r="Q180">
        <v>12400.67</v>
      </c>
    </row>
    <row r="181" spans="1:17" x14ac:dyDescent="0.3">
      <c r="A181">
        <v>107423</v>
      </c>
      <c r="B181">
        <v>-1.2E-2</v>
      </c>
      <c r="C181">
        <v>0.02</v>
      </c>
      <c r="D181">
        <v>3.2000000000000001E-2</v>
      </c>
      <c r="E181">
        <v>-67.3</v>
      </c>
      <c r="F181">
        <v>-43.2</v>
      </c>
      <c r="G181">
        <v>14.8</v>
      </c>
      <c r="H181">
        <v>2.625</v>
      </c>
      <c r="I181">
        <v>167.81200000000001</v>
      </c>
      <c r="J181">
        <v>-1.6879999999999999</v>
      </c>
      <c r="K181">
        <v>31.218</v>
      </c>
      <c r="L181">
        <v>17.274999999999999</v>
      </c>
      <c r="M181">
        <v>146.40100000000001</v>
      </c>
      <c r="N181">
        <v>43.893999999999998</v>
      </c>
      <c r="O181">
        <v>4.76</v>
      </c>
      <c r="P181">
        <v>30727.279999999999</v>
      </c>
      <c r="Q181">
        <v>12427.77</v>
      </c>
    </row>
    <row r="182" spans="1:17" x14ac:dyDescent="0.3">
      <c r="A182">
        <v>107424</v>
      </c>
      <c r="B182">
        <v>-7.0000000000000001E-3</v>
      </c>
      <c r="C182">
        <v>1.7999999999999999E-2</v>
      </c>
      <c r="D182">
        <v>3.5000000000000003E-2</v>
      </c>
      <c r="E182">
        <v>-69.7</v>
      </c>
      <c r="F182">
        <v>-43.6</v>
      </c>
      <c r="G182">
        <v>8.1999999999999993</v>
      </c>
      <c r="H182">
        <v>2.25</v>
      </c>
      <c r="I182">
        <v>164.25</v>
      </c>
      <c r="J182">
        <v>-1.875</v>
      </c>
      <c r="K182">
        <v>26.565000000000001</v>
      </c>
      <c r="L182">
        <v>9.8659999999999997</v>
      </c>
      <c r="M182">
        <v>148.91</v>
      </c>
      <c r="N182">
        <v>43.896999999999998</v>
      </c>
      <c r="O182">
        <v>4.75</v>
      </c>
      <c r="P182">
        <v>30651.21</v>
      </c>
      <c r="Q182">
        <v>12456.74</v>
      </c>
    </row>
    <row r="183" spans="1:17" x14ac:dyDescent="0.3">
      <c r="A183">
        <v>107425</v>
      </c>
      <c r="B183">
        <v>-6.0000000000000001E-3</v>
      </c>
      <c r="C183">
        <v>1.7000000000000001E-2</v>
      </c>
      <c r="D183">
        <v>3.4000000000000002E-2</v>
      </c>
      <c r="E183">
        <v>-69.2</v>
      </c>
      <c r="F183">
        <v>-43</v>
      </c>
      <c r="G183">
        <v>4.8</v>
      </c>
      <c r="H183">
        <v>1.9379999999999999</v>
      </c>
      <c r="I183">
        <v>158.375</v>
      </c>
      <c r="J183">
        <v>-2.5619999999999998</v>
      </c>
      <c r="K183">
        <v>25.907</v>
      </c>
      <c r="L183">
        <v>8.766</v>
      </c>
      <c r="M183">
        <v>149.99</v>
      </c>
      <c r="N183">
        <v>43.9</v>
      </c>
      <c r="O183">
        <v>4.72</v>
      </c>
      <c r="P183">
        <v>30579.16</v>
      </c>
      <c r="Q183">
        <v>12484.28</v>
      </c>
    </row>
    <row r="184" spans="1:17" x14ac:dyDescent="0.3">
      <c r="A184">
        <v>107426</v>
      </c>
      <c r="B184">
        <v>-4.0000000000000001E-3</v>
      </c>
      <c r="C184">
        <v>8.9999999999999993E-3</v>
      </c>
      <c r="D184">
        <v>3.4000000000000002E-2</v>
      </c>
      <c r="E184">
        <v>-66.400000000000006</v>
      </c>
      <c r="F184">
        <v>-43.4</v>
      </c>
      <c r="G184">
        <v>0.5</v>
      </c>
      <c r="H184">
        <v>1.75</v>
      </c>
      <c r="I184">
        <v>153.81200000000001</v>
      </c>
      <c r="J184">
        <v>-3.625</v>
      </c>
      <c r="K184">
        <v>14.420999999999999</v>
      </c>
      <c r="L184">
        <v>6.3159999999999998</v>
      </c>
      <c r="M184">
        <v>147.87299999999999</v>
      </c>
      <c r="N184">
        <v>43.901000000000003</v>
      </c>
      <c r="O184">
        <v>4.75</v>
      </c>
      <c r="P184">
        <v>30509.56</v>
      </c>
      <c r="Q184">
        <v>12510.89</v>
      </c>
    </row>
    <row r="185" spans="1:17" x14ac:dyDescent="0.3">
      <c r="A185">
        <v>107427</v>
      </c>
      <c r="B185">
        <v>2E-3</v>
      </c>
      <c r="C185">
        <v>1.7999999999999999E-2</v>
      </c>
      <c r="D185">
        <v>3.2000000000000001E-2</v>
      </c>
      <c r="E185">
        <v>-61.6</v>
      </c>
      <c r="F185">
        <v>-43.5</v>
      </c>
      <c r="G185">
        <v>-2.8</v>
      </c>
      <c r="H185">
        <v>1.375</v>
      </c>
      <c r="I185">
        <v>147.56200000000001</v>
      </c>
      <c r="J185">
        <v>-3.0619999999999998</v>
      </c>
      <c r="K185">
        <v>28.61</v>
      </c>
      <c r="L185">
        <v>-3.0459999999999998</v>
      </c>
      <c r="M185">
        <v>148.56200000000001</v>
      </c>
      <c r="N185">
        <v>43.904000000000003</v>
      </c>
      <c r="O185">
        <v>4.72</v>
      </c>
      <c r="P185">
        <v>30441.83</v>
      </c>
      <c r="Q185">
        <v>12536.9</v>
      </c>
    </row>
    <row r="186" spans="1:17" x14ac:dyDescent="0.3">
      <c r="A186">
        <v>107428</v>
      </c>
      <c r="B186">
        <v>0.01</v>
      </c>
      <c r="C186">
        <v>8.9999999999999993E-3</v>
      </c>
      <c r="D186">
        <v>3.5999999999999997E-2</v>
      </c>
      <c r="E186">
        <v>-55.5</v>
      </c>
      <c r="F186">
        <v>-43.9</v>
      </c>
      <c r="G186">
        <v>-2</v>
      </c>
      <c r="H186">
        <v>2.375</v>
      </c>
      <c r="I186">
        <v>141.68799999999999</v>
      </c>
      <c r="J186">
        <v>-3.375</v>
      </c>
      <c r="K186">
        <v>13.670999999999999</v>
      </c>
      <c r="L186">
        <v>-14.714</v>
      </c>
      <c r="M186">
        <v>140.15600000000001</v>
      </c>
      <c r="N186">
        <v>43.896999999999998</v>
      </c>
      <c r="O186">
        <v>4.78</v>
      </c>
      <c r="P186">
        <v>30376.560000000001</v>
      </c>
      <c r="Q186">
        <v>12561.67</v>
      </c>
    </row>
    <row r="187" spans="1:17" x14ac:dyDescent="0.3">
      <c r="A187">
        <v>107429</v>
      </c>
      <c r="B187">
        <v>2E-3</v>
      </c>
      <c r="C187">
        <v>6.0000000000000001E-3</v>
      </c>
      <c r="D187">
        <v>3.1E-2</v>
      </c>
      <c r="E187">
        <v>-51.5</v>
      </c>
      <c r="F187">
        <v>-44.3</v>
      </c>
      <c r="G187">
        <v>-1.6</v>
      </c>
      <c r="H187">
        <v>2.9380000000000002</v>
      </c>
      <c r="I187">
        <v>134.68799999999999</v>
      </c>
      <c r="J187">
        <v>-3.125</v>
      </c>
      <c r="K187">
        <v>10.62</v>
      </c>
      <c r="L187">
        <v>-3.5150000000000001</v>
      </c>
      <c r="M187">
        <v>139.595</v>
      </c>
      <c r="N187">
        <v>43.893999999999998</v>
      </c>
      <c r="O187">
        <v>4.78</v>
      </c>
      <c r="P187">
        <v>30306.78</v>
      </c>
      <c r="Q187">
        <v>12588.41</v>
      </c>
    </row>
    <row r="188" spans="1:17" x14ac:dyDescent="0.3">
      <c r="A188">
        <v>107430</v>
      </c>
      <c r="B188">
        <v>8.9999999999999993E-3</v>
      </c>
      <c r="C188">
        <v>0.01</v>
      </c>
      <c r="D188">
        <v>3.7999999999999999E-2</v>
      </c>
      <c r="E188">
        <v>-48.5</v>
      </c>
      <c r="F188">
        <v>-43.7</v>
      </c>
      <c r="G188">
        <v>2.8</v>
      </c>
      <c r="H188">
        <v>3.5</v>
      </c>
      <c r="I188">
        <v>128.375</v>
      </c>
      <c r="J188">
        <v>-3.375</v>
      </c>
      <c r="K188">
        <v>14.381</v>
      </c>
      <c r="L188">
        <v>-12.601000000000001</v>
      </c>
      <c r="M188">
        <v>136.636</v>
      </c>
      <c r="N188">
        <v>43.892000000000003</v>
      </c>
      <c r="O188">
        <v>4.87</v>
      </c>
      <c r="P188">
        <v>30250.79</v>
      </c>
      <c r="Q188">
        <v>12609.9</v>
      </c>
    </row>
    <row r="189" spans="1:17" x14ac:dyDescent="0.3">
      <c r="A189">
        <v>107431</v>
      </c>
      <c r="B189">
        <v>7.0000000000000001E-3</v>
      </c>
      <c r="C189">
        <v>5.0000000000000001E-3</v>
      </c>
      <c r="D189">
        <v>0.04</v>
      </c>
      <c r="E189">
        <v>-46.7</v>
      </c>
      <c r="F189">
        <v>-43.4</v>
      </c>
      <c r="G189">
        <v>3.6</v>
      </c>
      <c r="H189">
        <v>3.6880000000000002</v>
      </c>
      <c r="I189">
        <v>122.312</v>
      </c>
      <c r="J189">
        <v>-3.0619999999999998</v>
      </c>
      <c r="K189">
        <v>6.9530000000000003</v>
      </c>
      <c r="L189">
        <v>-9.6189999999999998</v>
      </c>
      <c r="M189">
        <v>136.441</v>
      </c>
      <c r="N189">
        <v>43.902000000000001</v>
      </c>
      <c r="O189">
        <v>4.88</v>
      </c>
      <c r="P189">
        <v>30176.17</v>
      </c>
      <c r="Q189">
        <v>12639.14</v>
      </c>
    </row>
    <row r="190" spans="1:17" x14ac:dyDescent="0.3">
      <c r="A190">
        <v>107432</v>
      </c>
      <c r="B190">
        <v>8.9999999999999993E-3</v>
      </c>
      <c r="C190">
        <v>5.0000000000000001E-3</v>
      </c>
      <c r="D190">
        <v>3.5000000000000003E-2</v>
      </c>
      <c r="E190">
        <v>-46.7</v>
      </c>
      <c r="F190">
        <v>-43.9</v>
      </c>
      <c r="G190">
        <v>9.1999999999999993</v>
      </c>
      <c r="H190">
        <v>4.1879999999999997</v>
      </c>
      <c r="I190">
        <v>118.125</v>
      </c>
      <c r="J190">
        <v>-2.625</v>
      </c>
      <c r="K190">
        <v>7.907</v>
      </c>
      <c r="L190">
        <v>-13.907999999999999</v>
      </c>
      <c r="M190">
        <v>135.834</v>
      </c>
      <c r="N190">
        <v>43.926000000000002</v>
      </c>
      <c r="O190">
        <v>4.91</v>
      </c>
      <c r="P190">
        <v>30119.279999999999</v>
      </c>
      <c r="Q190">
        <v>12662.15</v>
      </c>
    </row>
    <row r="191" spans="1:17" x14ac:dyDescent="0.3">
      <c r="A191">
        <v>107433</v>
      </c>
      <c r="B191">
        <v>0.01</v>
      </c>
      <c r="C191">
        <v>2E-3</v>
      </c>
      <c r="D191">
        <v>4.3999999999999997E-2</v>
      </c>
      <c r="E191">
        <v>-46.9</v>
      </c>
      <c r="F191">
        <v>-44.5</v>
      </c>
      <c r="G191">
        <v>11.1</v>
      </c>
      <c r="H191">
        <v>3.6880000000000002</v>
      </c>
      <c r="I191">
        <v>114.625</v>
      </c>
      <c r="J191">
        <v>-2.1880000000000002</v>
      </c>
      <c r="K191">
        <v>2.5449999999999999</v>
      </c>
      <c r="L191">
        <v>-12.516999999999999</v>
      </c>
      <c r="M191">
        <v>136.73699999999999</v>
      </c>
      <c r="N191">
        <v>43.920999999999999</v>
      </c>
      <c r="O191">
        <v>4.96</v>
      </c>
      <c r="P191">
        <v>30062.84</v>
      </c>
      <c r="Q191">
        <v>12683.9</v>
      </c>
    </row>
    <row r="192" spans="1:17" x14ac:dyDescent="0.3">
      <c r="A192">
        <v>107434</v>
      </c>
      <c r="B192">
        <v>1.7000000000000001E-2</v>
      </c>
      <c r="C192">
        <v>2E-3</v>
      </c>
      <c r="D192">
        <v>4.3999999999999997E-2</v>
      </c>
      <c r="E192">
        <v>-49.8</v>
      </c>
      <c r="F192">
        <v>-43.6</v>
      </c>
      <c r="G192">
        <v>13.3</v>
      </c>
      <c r="H192">
        <v>4.375</v>
      </c>
      <c r="I192">
        <v>110.812</v>
      </c>
      <c r="J192">
        <v>-1.4379999999999999</v>
      </c>
      <c r="K192">
        <v>2.5449999999999999</v>
      </c>
      <c r="L192">
        <v>-20.677</v>
      </c>
      <c r="M192">
        <v>138.89599999999999</v>
      </c>
      <c r="N192">
        <v>43.917000000000002</v>
      </c>
      <c r="O192">
        <v>4.97</v>
      </c>
      <c r="P192">
        <v>30005.3</v>
      </c>
      <c r="Q192">
        <v>12706.12</v>
      </c>
    </row>
    <row r="193" spans="1:17" x14ac:dyDescent="0.3">
      <c r="A193">
        <v>107435</v>
      </c>
      <c r="B193">
        <v>8.9999999999999993E-3</v>
      </c>
      <c r="C193">
        <v>2E-3</v>
      </c>
      <c r="D193">
        <v>4.2999999999999997E-2</v>
      </c>
      <c r="E193">
        <v>-52.5</v>
      </c>
      <c r="F193">
        <v>-43.9</v>
      </c>
      <c r="G193">
        <v>15.9</v>
      </c>
      <c r="H193">
        <v>4.375</v>
      </c>
      <c r="I193">
        <v>107.562</v>
      </c>
      <c r="J193">
        <v>-1.375</v>
      </c>
      <c r="K193">
        <v>2.6030000000000002</v>
      </c>
      <c r="L193">
        <v>-11.548999999999999</v>
      </c>
      <c r="M193">
        <v>140.57400000000001</v>
      </c>
      <c r="N193">
        <v>43.902999999999999</v>
      </c>
      <c r="O193">
        <v>4.97</v>
      </c>
      <c r="P193">
        <v>29946.57</v>
      </c>
      <c r="Q193">
        <v>12728.46</v>
      </c>
    </row>
    <row r="194" spans="1:17" x14ac:dyDescent="0.3">
      <c r="A194">
        <v>107436</v>
      </c>
      <c r="B194">
        <v>1.4E-2</v>
      </c>
      <c r="C194">
        <v>4.0000000000000001E-3</v>
      </c>
      <c r="D194">
        <v>4.4999999999999998E-2</v>
      </c>
      <c r="E194">
        <v>-55.6</v>
      </c>
      <c r="F194">
        <v>-43.8</v>
      </c>
      <c r="G194">
        <v>17.100000000000001</v>
      </c>
      <c r="H194">
        <v>4</v>
      </c>
      <c r="I194">
        <v>104.25</v>
      </c>
      <c r="J194">
        <v>-0.875</v>
      </c>
      <c r="K194">
        <v>4.97</v>
      </c>
      <c r="L194">
        <v>-16.867000000000001</v>
      </c>
      <c r="M194">
        <v>141.66200000000001</v>
      </c>
      <c r="N194">
        <v>43.932000000000002</v>
      </c>
      <c r="O194">
        <v>5.01</v>
      </c>
      <c r="P194">
        <v>29891.03</v>
      </c>
      <c r="Q194">
        <v>12751.37</v>
      </c>
    </row>
    <row r="195" spans="1:17" x14ac:dyDescent="0.3">
      <c r="A195">
        <v>107437</v>
      </c>
      <c r="B195">
        <v>1.4E-2</v>
      </c>
      <c r="C195">
        <v>-2E-3</v>
      </c>
      <c r="D195">
        <v>4.2000000000000003E-2</v>
      </c>
      <c r="E195">
        <v>-59</v>
      </c>
      <c r="F195">
        <v>-43.1</v>
      </c>
      <c r="G195">
        <v>17.899999999999999</v>
      </c>
      <c r="H195">
        <v>2.75</v>
      </c>
      <c r="I195">
        <v>100.812</v>
      </c>
      <c r="J195">
        <v>-0.438</v>
      </c>
      <c r="K195">
        <v>-2.6629999999999998</v>
      </c>
      <c r="L195">
        <v>-18.015999999999998</v>
      </c>
      <c r="M195">
        <v>145.85499999999999</v>
      </c>
      <c r="N195">
        <v>43.927999999999997</v>
      </c>
      <c r="O195">
        <v>4.99</v>
      </c>
      <c r="P195">
        <v>29834.959999999999</v>
      </c>
      <c r="Q195">
        <v>12773.18</v>
      </c>
    </row>
    <row r="196" spans="1:17" x14ac:dyDescent="0.3">
      <c r="A196">
        <v>107438</v>
      </c>
      <c r="B196">
        <v>6.0000000000000001E-3</v>
      </c>
      <c r="C196">
        <v>-8.0000000000000002E-3</v>
      </c>
      <c r="D196">
        <v>4.2999999999999997E-2</v>
      </c>
      <c r="E196">
        <v>-61.5</v>
      </c>
      <c r="F196">
        <v>-43.4</v>
      </c>
      <c r="G196">
        <v>17.899999999999999</v>
      </c>
      <c r="H196">
        <v>2.25</v>
      </c>
      <c r="I196">
        <v>96.875</v>
      </c>
      <c r="J196">
        <v>-0.375</v>
      </c>
      <c r="K196">
        <v>-10.305</v>
      </c>
      <c r="L196">
        <v>-7.641</v>
      </c>
      <c r="M196">
        <v>148.44999999999999</v>
      </c>
      <c r="N196">
        <v>43.914999999999999</v>
      </c>
      <c r="O196">
        <v>5.0199999999999996</v>
      </c>
      <c r="P196">
        <v>29782.12</v>
      </c>
      <c r="Q196">
        <v>12793.43</v>
      </c>
    </row>
    <row r="197" spans="1:17" x14ac:dyDescent="0.3">
      <c r="A197">
        <v>107439</v>
      </c>
      <c r="B197">
        <v>1.2999999999999999E-2</v>
      </c>
      <c r="C197">
        <v>-3.0000000000000001E-3</v>
      </c>
      <c r="D197">
        <v>4.2000000000000003E-2</v>
      </c>
      <c r="E197">
        <v>-64.8</v>
      </c>
      <c r="F197">
        <v>-44.8</v>
      </c>
      <c r="G197">
        <v>15.9</v>
      </c>
      <c r="H197">
        <v>2.875</v>
      </c>
      <c r="I197">
        <v>94</v>
      </c>
      <c r="J197">
        <v>-0.75</v>
      </c>
      <c r="K197">
        <v>-3.9910000000000001</v>
      </c>
      <c r="L197">
        <v>-16.783000000000001</v>
      </c>
      <c r="M197">
        <v>147.15700000000001</v>
      </c>
      <c r="N197">
        <v>43.93</v>
      </c>
      <c r="O197">
        <v>4.97</v>
      </c>
      <c r="P197">
        <v>29732.75</v>
      </c>
      <c r="Q197">
        <v>12813.45</v>
      </c>
    </row>
    <row r="198" spans="1:17" x14ac:dyDescent="0.3">
      <c r="A198">
        <v>107440</v>
      </c>
      <c r="B198">
        <v>1.2E-2</v>
      </c>
      <c r="C198">
        <v>-7.0000000000000001E-3</v>
      </c>
      <c r="D198">
        <v>4.2999999999999997E-2</v>
      </c>
      <c r="E198">
        <v>-66.400000000000006</v>
      </c>
      <c r="F198">
        <v>-43.3</v>
      </c>
      <c r="G198">
        <v>13</v>
      </c>
      <c r="H198">
        <v>2.375</v>
      </c>
      <c r="I198">
        <v>91.061999999999998</v>
      </c>
      <c r="J198">
        <v>-0.125</v>
      </c>
      <c r="K198">
        <v>-9.0389999999999997</v>
      </c>
      <c r="L198">
        <v>-15.074</v>
      </c>
      <c r="M198">
        <v>149.53399999999999</v>
      </c>
      <c r="N198">
        <v>43.926000000000002</v>
      </c>
      <c r="O198">
        <v>4.9000000000000004</v>
      </c>
      <c r="P198">
        <v>29684.32</v>
      </c>
      <c r="Q198">
        <v>12832.4</v>
      </c>
    </row>
    <row r="199" spans="1:17" x14ac:dyDescent="0.3">
      <c r="A199">
        <v>107441</v>
      </c>
      <c r="B199">
        <v>2.4E-2</v>
      </c>
      <c r="C199">
        <v>-1E-3</v>
      </c>
      <c r="D199">
        <v>4.2000000000000003E-2</v>
      </c>
      <c r="E199">
        <v>-67.3</v>
      </c>
      <c r="F199">
        <v>-42.7</v>
      </c>
      <c r="G199">
        <v>12.9</v>
      </c>
      <c r="H199">
        <v>2.125</v>
      </c>
      <c r="I199">
        <v>88.188000000000002</v>
      </c>
      <c r="J199">
        <v>-0.75</v>
      </c>
      <c r="K199">
        <v>-1.3320000000000001</v>
      </c>
      <c r="L199">
        <v>-30.167000000000002</v>
      </c>
      <c r="M199">
        <v>146.95699999999999</v>
      </c>
      <c r="N199">
        <v>43.923000000000002</v>
      </c>
      <c r="O199">
        <v>4.8499999999999996</v>
      </c>
      <c r="P199">
        <v>29633.42</v>
      </c>
      <c r="Q199">
        <v>12852.41</v>
      </c>
    </row>
    <row r="200" spans="1:17" x14ac:dyDescent="0.3">
      <c r="A200">
        <v>107442</v>
      </c>
      <c r="B200">
        <v>1.6E-2</v>
      </c>
      <c r="C200">
        <v>-6.0000000000000001E-3</v>
      </c>
      <c r="D200">
        <v>4.3999999999999997E-2</v>
      </c>
      <c r="E200">
        <v>-68.5</v>
      </c>
      <c r="F200">
        <v>-44.1</v>
      </c>
      <c r="G200">
        <v>9.4</v>
      </c>
      <c r="H200">
        <v>1.3120000000000001</v>
      </c>
      <c r="I200">
        <v>86.125</v>
      </c>
      <c r="J200">
        <v>-1.0620000000000001</v>
      </c>
      <c r="K200">
        <v>-7.5949999999999998</v>
      </c>
      <c r="L200">
        <v>-19.414000000000001</v>
      </c>
      <c r="M200">
        <v>148.62200000000001</v>
      </c>
      <c r="N200">
        <v>43.906999999999996</v>
      </c>
      <c r="O200">
        <v>4.79</v>
      </c>
      <c r="P200">
        <v>29583.31</v>
      </c>
      <c r="Q200">
        <v>12871.59</v>
      </c>
    </row>
    <row r="201" spans="1:17" x14ac:dyDescent="0.3">
      <c r="A201">
        <v>107443</v>
      </c>
      <c r="B201">
        <v>1.4E-2</v>
      </c>
      <c r="C201">
        <v>-7.0000000000000001E-3</v>
      </c>
      <c r="D201">
        <v>4.1000000000000002E-2</v>
      </c>
      <c r="E201">
        <v>-68</v>
      </c>
      <c r="F201">
        <v>-43.5</v>
      </c>
      <c r="G201">
        <v>6.6</v>
      </c>
      <c r="H201">
        <v>0.375</v>
      </c>
      <c r="I201">
        <v>84.375</v>
      </c>
      <c r="J201">
        <v>-1.375</v>
      </c>
      <c r="K201">
        <v>-9.4619999999999997</v>
      </c>
      <c r="L201">
        <v>-18.201000000000001</v>
      </c>
      <c r="M201">
        <v>148.72900000000001</v>
      </c>
      <c r="N201">
        <v>43.911999999999999</v>
      </c>
      <c r="O201">
        <v>4.74</v>
      </c>
      <c r="P201">
        <v>29537.85</v>
      </c>
      <c r="Q201">
        <v>12889.84</v>
      </c>
    </row>
    <row r="202" spans="1:17" x14ac:dyDescent="0.3">
      <c r="A202">
        <v>107444</v>
      </c>
      <c r="B202">
        <v>0.02</v>
      </c>
      <c r="C202">
        <v>-1.4E-2</v>
      </c>
      <c r="D202">
        <v>4.3999999999999997E-2</v>
      </c>
      <c r="E202">
        <v>-67.3</v>
      </c>
      <c r="F202">
        <v>-43.1</v>
      </c>
      <c r="G202">
        <v>4.3</v>
      </c>
      <c r="H202">
        <v>-0.125</v>
      </c>
      <c r="I202">
        <v>82.688000000000002</v>
      </c>
      <c r="J202">
        <v>-1.875</v>
      </c>
      <c r="K202">
        <v>-17.280999999999999</v>
      </c>
      <c r="L202">
        <v>-22.995000000000001</v>
      </c>
      <c r="M202">
        <v>149.815</v>
      </c>
      <c r="N202">
        <v>43.927999999999997</v>
      </c>
      <c r="O202">
        <v>4.5599999999999996</v>
      </c>
      <c r="P202">
        <v>29492.16</v>
      </c>
      <c r="Q202">
        <v>12908.64</v>
      </c>
    </row>
    <row r="203" spans="1:17" x14ac:dyDescent="0.3">
      <c r="A203">
        <v>107445</v>
      </c>
      <c r="B203">
        <v>1.9E-2</v>
      </c>
      <c r="C203">
        <v>-1.4E-2</v>
      </c>
      <c r="D203">
        <v>3.9E-2</v>
      </c>
      <c r="E203">
        <v>-65.3</v>
      </c>
      <c r="F203">
        <v>-43.1</v>
      </c>
      <c r="G203">
        <v>2.7</v>
      </c>
      <c r="H203">
        <v>-0.125</v>
      </c>
      <c r="I203">
        <v>81.561999999999998</v>
      </c>
      <c r="J203">
        <v>-2.4380000000000002</v>
      </c>
      <c r="K203">
        <v>-19.29</v>
      </c>
      <c r="L203">
        <v>-24.148</v>
      </c>
      <c r="M203">
        <v>149.089</v>
      </c>
      <c r="N203">
        <v>43.933999999999997</v>
      </c>
      <c r="O203">
        <v>4.5</v>
      </c>
      <c r="P203">
        <v>29445.67</v>
      </c>
      <c r="Q203">
        <v>12927.41</v>
      </c>
    </row>
    <row r="204" spans="1:17" x14ac:dyDescent="0.3">
      <c r="A204">
        <v>107446</v>
      </c>
      <c r="B204">
        <v>1.6E-2</v>
      </c>
      <c r="C204">
        <v>-1.4E-2</v>
      </c>
      <c r="D204">
        <v>4.2000000000000003E-2</v>
      </c>
      <c r="E204">
        <v>-63.4</v>
      </c>
      <c r="F204">
        <v>-43.6</v>
      </c>
      <c r="G204">
        <v>2.1</v>
      </c>
      <c r="H204">
        <v>-0.375</v>
      </c>
      <c r="I204">
        <v>80.375</v>
      </c>
      <c r="J204">
        <v>-2.75</v>
      </c>
      <c r="K204">
        <v>-18.033999999999999</v>
      </c>
      <c r="L204">
        <v>-19.484000000000002</v>
      </c>
      <c r="M204">
        <v>147.85400000000001</v>
      </c>
      <c r="N204">
        <v>43.935000000000002</v>
      </c>
      <c r="O204">
        <v>4.3899999999999997</v>
      </c>
      <c r="P204">
        <v>29400.39</v>
      </c>
      <c r="Q204">
        <v>12945.53</v>
      </c>
    </row>
    <row r="205" spans="1:17" x14ac:dyDescent="0.3">
      <c r="A205">
        <v>107447</v>
      </c>
      <c r="B205">
        <v>0.02</v>
      </c>
      <c r="C205">
        <v>-1.2999999999999999E-2</v>
      </c>
      <c r="D205">
        <v>4.1000000000000002E-2</v>
      </c>
      <c r="E205">
        <v>-61.9</v>
      </c>
      <c r="F205">
        <v>-42.7</v>
      </c>
      <c r="G205">
        <v>-0.8</v>
      </c>
      <c r="H205">
        <v>-0.625</v>
      </c>
      <c r="I205">
        <v>78.5</v>
      </c>
      <c r="J205">
        <v>-2.9380000000000002</v>
      </c>
      <c r="K205">
        <v>-17.199000000000002</v>
      </c>
      <c r="L205">
        <v>-24.460999999999999</v>
      </c>
      <c r="M205">
        <v>146.18700000000001</v>
      </c>
      <c r="N205">
        <v>43.915999999999997</v>
      </c>
      <c r="O205">
        <v>4.26</v>
      </c>
      <c r="P205">
        <v>29359.96</v>
      </c>
      <c r="Q205">
        <v>12960.92</v>
      </c>
    </row>
    <row r="206" spans="1:17" x14ac:dyDescent="0.3">
      <c r="A206">
        <v>107448</v>
      </c>
      <c r="B206">
        <v>1.7999999999999999E-2</v>
      </c>
      <c r="C206">
        <v>-1.9E-2</v>
      </c>
      <c r="D206">
        <v>0.04</v>
      </c>
      <c r="E206">
        <v>-59</v>
      </c>
      <c r="F206">
        <v>-43.5</v>
      </c>
      <c r="G206">
        <v>0</v>
      </c>
      <c r="H206">
        <v>-0.5</v>
      </c>
      <c r="I206">
        <v>76.938000000000002</v>
      </c>
      <c r="J206">
        <v>-3.75</v>
      </c>
      <c r="K206">
        <v>-24.864000000000001</v>
      </c>
      <c r="L206">
        <v>-21.719000000000001</v>
      </c>
      <c r="M206">
        <v>147.34299999999999</v>
      </c>
      <c r="N206">
        <v>43.918999999999997</v>
      </c>
      <c r="O206">
        <v>4.24</v>
      </c>
      <c r="P206">
        <v>29321.279999999999</v>
      </c>
      <c r="Q206">
        <v>12976.51</v>
      </c>
    </row>
    <row r="207" spans="1:17" x14ac:dyDescent="0.3">
      <c r="A207">
        <v>107449</v>
      </c>
      <c r="B207">
        <v>1.4999999999999999E-2</v>
      </c>
      <c r="C207">
        <v>-1.6E-2</v>
      </c>
      <c r="D207">
        <v>4.1000000000000002E-2</v>
      </c>
      <c r="E207">
        <v>-58.3</v>
      </c>
      <c r="F207">
        <v>-42.8</v>
      </c>
      <c r="G207">
        <v>-0.3</v>
      </c>
      <c r="H207">
        <v>0.312</v>
      </c>
      <c r="I207">
        <v>74.875</v>
      </c>
      <c r="J207">
        <v>-3.75</v>
      </c>
      <c r="K207">
        <v>-20.853999999999999</v>
      </c>
      <c r="L207">
        <v>-18.456</v>
      </c>
      <c r="M207">
        <v>146.25800000000001</v>
      </c>
      <c r="N207">
        <v>43.924999999999997</v>
      </c>
      <c r="O207">
        <v>4.0999999999999996</v>
      </c>
      <c r="P207">
        <v>29284.94</v>
      </c>
      <c r="Q207">
        <v>12991.34</v>
      </c>
    </row>
    <row r="208" spans="1:17" x14ac:dyDescent="0.3">
      <c r="A208">
        <v>107450</v>
      </c>
      <c r="B208">
        <v>1.7999999999999999E-2</v>
      </c>
      <c r="C208">
        <v>-1.7000000000000001E-2</v>
      </c>
      <c r="D208">
        <v>4.1000000000000002E-2</v>
      </c>
      <c r="E208">
        <v>-55.8</v>
      </c>
      <c r="F208">
        <v>-43.9</v>
      </c>
      <c r="G208">
        <v>-2</v>
      </c>
      <c r="H208">
        <v>-0.5</v>
      </c>
      <c r="I208">
        <v>73.188000000000002</v>
      </c>
      <c r="J208">
        <v>-4.375</v>
      </c>
      <c r="K208">
        <v>-22.036000000000001</v>
      </c>
      <c r="L208">
        <v>-21.666</v>
      </c>
      <c r="M208">
        <v>144.101</v>
      </c>
      <c r="N208">
        <v>43.942999999999998</v>
      </c>
      <c r="O208">
        <v>4.03</v>
      </c>
      <c r="P208">
        <v>29246.23</v>
      </c>
      <c r="Q208">
        <v>13007.6</v>
      </c>
    </row>
    <row r="209" spans="1:17" x14ac:dyDescent="0.3">
      <c r="A209">
        <v>107451</v>
      </c>
      <c r="B209">
        <v>1.7999999999999999E-2</v>
      </c>
      <c r="C209">
        <v>-1.7000000000000001E-2</v>
      </c>
      <c r="D209">
        <v>4.2999999999999997E-2</v>
      </c>
      <c r="E209">
        <v>-52.9</v>
      </c>
      <c r="F209">
        <v>-43.4</v>
      </c>
      <c r="G209">
        <v>-1.8</v>
      </c>
      <c r="H209">
        <v>0.5</v>
      </c>
      <c r="I209">
        <v>70.938000000000002</v>
      </c>
      <c r="J209">
        <v>-4.875</v>
      </c>
      <c r="K209">
        <v>-21.125</v>
      </c>
      <c r="L209">
        <v>-20.887</v>
      </c>
      <c r="M209">
        <v>142.90799999999999</v>
      </c>
      <c r="N209">
        <v>43.920999999999999</v>
      </c>
      <c r="O209">
        <v>3.97</v>
      </c>
      <c r="P209">
        <v>29200.23</v>
      </c>
      <c r="Q209">
        <v>13025.2</v>
      </c>
    </row>
    <row r="210" spans="1:17" x14ac:dyDescent="0.3">
      <c r="A210">
        <v>107452</v>
      </c>
      <c r="B210">
        <v>0.02</v>
      </c>
      <c r="C210">
        <v>-0.02</v>
      </c>
      <c r="D210">
        <v>4.2999999999999997E-2</v>
      </c>
      <c r="E210">
        <v>-53</v>
      </c>
      <c r="F210">
        <v>-43.6</v>
      </c>
      <c r="G210">
        <v>0.9</v>
      </c>
      <c r="H210">
        <v>0.93799999999999994</v>
      </c>
      <c r="I210">
        <v>69.688000000000002</v>
      </c>
      <c r="J210">
        <v>-4.5620000000000003</v>
      </c>
      <c r="K210">
        <v>-24.443999999999999</v>
      </c>
      <c r="L210">
        <v>-23.484999999999999</v>
      </c>
      <c r="M210">
        <v>144.98699999999999</v>
      </c>
      <c r="N210">
        <v>43.923999999999999</v>
      </c>
      <c r="O210">
        <v>3.92</v>
      </c>
      <c r="P210">
        <v>29167.73</v>
      </c>
      <c r="Q210">
        <v>13038.42</v>
      </c>
    </row>
    <row r="211" spans="1:17" x14ac:dyDescent="0.3">
      <c r="A211">
        <v>107453</v>
      </c>
      <c r="B211">
        <v>2.5999999999999999E-2</v>
      </c>
      <c r="C211">
        <v>-1.9E-2</v>
      </c>
      <c r="D211">
        <v>0.04</v>
      </c>
      <c r="E211">
        <v>-50.9</v>
      </c>
      <c r="F211">
        <v>-42.8</v>
      </c>
      <c r="G211">
        <v>0.1</v>
      </c>
      <c r="H211">
        <v>1.75</v>
      </c>
      <c r="I211">
        <v>67.438000000000002</v>
      </c>
      <c r="J211">
        <v>-4.6879999999999997</v>
      </c>
      <c r="K211">
        <v>-24.864000000000001</v>
      </c>
      <c r="L211">
        <v>-30.858000000000001</v>
      </c>
      <c r="M211">
        <v>143.785</v>
      </c>
      <c r="N211">
        <v>43.929000000000002</v>
      </c>
      <c r="O211">
        <v>3.95</v>
      </c>
      <c r="P211">
        <v>29135.68</v>
      </c>
      <c r="Q211">
        <v>13051.56</v>
      </c>
    </row>
    <row r="212" spans="1:17" x14ac:dyDescent="0.3">
      <c r="A212">
        <v>107454</v>
      </c>
      <c r="B212">
        <v>2.5000000000000001E-2</v>
      </c>
      <c r="C212">
        <v>-2.1000000000000001E-2</v>
      </c>
      <c r="D212">
        <v>4.1000000000000002E-2</v>
      </c>
      <c r="E212">
        <v>-50.5</v>
      </c>
      <c r="F212">
        <v>-43.4</v>
      </c>
      <c r="G212">
        <v>2.5</v>
      </c>
      <c r="H212">
        <v>1.625</v>
      </c>
      <c r="I212">
        <v>65.75</v>
      </c>
      <c r="J212">
        <v>-4.625</v>
      </c>
      <c r="K212">
        <v>-27.646000000000001</v>
      </c>
      <c r="L212">
        <v>-28.739000000000001</v>
      </c>
      <c r="M212">
        <v>145.87899999999999</v>
      </c>
      <c r="N212">
        <v>43.938000000000002</v>
      </c>
      <c r="O212">
        <v>3.86</v>
      </c>
      <c r="P212">
        <v>29096.2</v>
      </c>
      <c r="Q212">
        <v>13067.88</v>
      </c>
    </row>
    <row r="213" spans="1:17" x14ac:dyDescent="0.3">
      <c r="A213">
        <v>107455</v>
      </c>
      <c r="B213">
        <v>1.9E-2</v>
      </c>
      <c r="C213">
        <v>-0.02</v>
      </c>
      <c r="D213">
        <v>4.2000000000000003E-2</v>
      </c>
      <c r="E213">
        <v>-49</v>
      </c>
      <c r="F213">
        <v>-42.8</v>
      </c>
      <c r="G213">
        <v>2.8</v>
      </c>
      <c r="H213">
        <v>1.6879999999999999</v>
      </c>
      <c r="I213">
        <v>63.875</v>
      </c>
      <c r="J213">
        <v>-3.8119999999999998</v>
      </c>
      <c r="K213">
        <v>-26.03</v>
      </c>
      <c r="L213">
        <v>-21.655000000000001</v>
      </c>
      <c r="M213">
        <v>145.11699999999999</v>
      </c>
      <c r="N213">
        <v>43.941000000000003</v>
      </c>
      <c r="O213">
        <v>3.78</v>
      </c>
      <c r="P213">
        <v>29068.78</v>
      </c>
      <c r="Q213">
        <v>13079.1</v>
      </c>
    </row>
    <row r="214" spans="1:17" x14ac:dyDescent="0.3">
      <c r="A214">
        <v>107456</v>
      </c>
      <c r="B214">
        <v>2.4E-2</v>
      </c>
      <c r="C214">
        <v>-1.9E-2</v>
      </c>
      <c r="D214">
        <v>4.3999999999999997E-2</v>
      </c>
      <c r="E214">
        <v>-49.7</v>
      </c>
      <c r="F214">
        <v>-43.4</v>
      </c>
      <c r="G214">
        <v>5.0999999999999996</v>
      </c>
      <c r="H214">
        <v>2.625</v>
      </c>
      <c r="I214">
        <v>62.688000000000002</v>
      </c>
      <c r="J214">
        <v>-3.1880000000000002</v>
      </c>
      <c r="K214">
        <v>-22.890999999999998</v>
      </c>
      <c r="L214">
        <v>-27.103999999999999</v>
      </c>
      <c r="M214">
        <v>144.904</v>
      </c>
      <c r="N214">
        <v>43.94</v>
      </c>
      <c r="O214">
        <v>3.83</v>
      </c>
      <c r="P214">
        <v>29037.919999999998</v>
      </c>
      <c r="Q214">
        <v>13091.57</v>
      </c>
    </row>
    <row r="215" spans="1:17" x14ac:dyDescent="0.3">
      <c r="A215">
        <v>107457</v>
      </c>
      <c r="B215">
        <v>2.4E-2</v>
      </c>
      <c r="C215">
        <v>-2.1000000000000001E-2</v>
      </c>
      <c r="D215">
        <v>4.2999999999999997E-2</v>
      </c>
      <c r="E215">
        <v>-48.6</v>
      </c>
      <c r="F215">
        <v>-44.2</v>
      </c>
      <c r="G215">
        <v>6.1</v>
      </c>
      <c r="H215">
        <v>3.3119999999999998</v>
      </c>
      <c r="I215">
        <v>61.75</v>
      </c>
      <c r="J215">
        <v>-3</v>
      </c>
      <c r="K215">
        <v>-26.565000000000001</v>
      </c>
      <c r="L215">
        <v>-26.94</v>
      </c>
      <c r="M215">
        <v>146.09100000000001</v>
      </c>
      <c r="N215">
        <v>43.936</v>
      </c>
      <c r="O215">
        <v>3.8</v>
      </c>
      <c r="P215">
        <v>29004.38</v>
      </c>
      <c r="Q215">
        <v>13105.02</v>
      </c>
    </row>
    <row r="216" spans="1:17" x14ac:dyDescent="0.3">
      <c r="A216">
        <v>107458</v>
      </c>
      <c r="B216">
        <v>0.02</v>
      </c>
      <c r="C216">
        <v>-2.1000000000000001E-2</v>
      </c>
      <c r="D216">
        <v>4.1000000000000002E-2</v>
      </c>
      <c r="E216">
        <v>-49.1</v>
      </c>
      <c r="F216">
        <v>-43.5</v>
      </c>
      <c r="G216">
        <v>7.5</v>
      </c>
      <c r="H216">
        <v>3.5619999999999998</v>
      </c>
      <c r="I216">
        <v>60.688000000000002</v>
      </c>
      <c r="J216">
        <v>-2.5</v>
      </c>
      <c r="K216">
        <v>-27.646000000000001</v>
      </c>
      <c r="L216">
        <v>-23.888999999999999</v>
      </c>
      <c r="M216">
        <v>147.84399999999999</v>
      </c>
      <c r="N216">
        <v>43.936999999999998</v>
      </c>
      <c r="O216">
        <v>3.75</v>
      </c>
      <c r="P216">
        <v>28980.84</v>
      </c>
      <c r="Q216">
        <v>13114.61</v>
      </c>
    </row>
    <row r="217" spans="1:17" x14ac:dyDescent="0.3">
      <c r="A217">
        <v>107459</v>
      </c>
      <c r="B217">
        <v>0.02</v>
      </c>
      <c r="C217">
        <v>-2.4E-2</v>
      </c>
      <c r="D217">
        <v>4.8000000000000001E-2</v>
      </c>
      <c r="E217">
        <v>-49.7</v>
      </c>
      <c r="F217">
        <v>-43.8</v>
      </c>
      <c r="G217">
        <v>8.1</v>
      </c>
      <c r="H217">
        <v>3.75</v>
      </c>
      <c r="I217">
        <v>59.625</v>
      </c>
      <c r="J217">
        <v>-2.375</v>
      </c>
      <c r="K217">
        <v>-27.030999999999999</v>
      </c>
      <c r="L217">
        <v>-19.98</v>
      </c>
      <c r="M217">
        <v>147.738</v>
      </c>
      <c r="N217">
        <v>43.945</v>
      </c>
      <c r="O217">
        <v>3.76</v>
      </c>
      <c r="P217">
        <v>28954.74</v>
      </c>
      <c r="Q217">
        <v>13125.55</v>
      </c>
    </row>
    <row r="218" spans="1:17" x14ac:dyDescent="0.3">
      <c r="A218">
        <v>107460</v>
      </c>
      <c r="B218">
        <v>0.02</v>
      </c>
      <c r="C218">
        <v>-2.3E-2</v>
      </c>
      <c r="D218">
        <v>4.2999999999999997E-2</v>
      </c>
      <c r="E218">
        <v>-50.4</v>
      </c>
      <c r="F218">
        <v>-43.2</v>
      </c>
      <c r="G218">
        <v>9.6999999999999993</v>
      </c>
      <c r="H218">
        <v>3.6880000000000002</v>
      </c>
      <c r="I218">
        <v>58.938000000000002</v>
      </c>
      <c r="J218">
        <v>-1.4379999999999999</v>
      </c>
      <c r="K218">
        <v>-28.61</v>
      </c>
      <c r="L218">
        <v>-21.754000000000001</v>
      </c>
      <c r="M218">
        <v>149.99600000000001</v>
      </c>
      <c r="N218">
        <v>43.923000000000002</v>
      </c>
      <c r="O218">
        <v>3.78</v>
      </c>
      <c r="P218">
        <v>28928.69</v>
      </c>
      <c r="Q218">
        <v>13135.24</v>
      </c>
    </row>
    <row r="219" spans="1:17" x14ac:dyDescent="0.3">
      <c r="A219">
        <v>107461</v>
      </c>
      <c r="B219">
        <v>2.3E-2</v>
      </c>
      <c r="C219">
        <v>-2.4E-2</v>
      </c>
      <c r="D219">
        <v>4.5999999999999999E-2</v>
      </c>
      <c r="E219">
        <v>-52.1</v>
      </c>
      <c r="F219">
        <v>-43</v>
      </c>
      <c r="G219">
        <v>10.3</v>
      </c>
      <c r="H219">
        <v>3.875</v>
      </c>
      <c r="I219">
        <v>58.061999999999998</v>
      </c>
      <c r="J219">
        <v>-1.0620000000000001</v>
      </c>
      <c r="K219">
        <v>-28.009</v>
      </c>
      <c r="L219">
        <v>-24.266999999999999</v>
      </c>
      <c r="M219">
        <v>150.90700000000001</v>
      </c>
      <c r="N219">
        <v>43.932000000000002</v>
      </c>
      <c r="O219">
        <v>3.8</v>
      </c>
      <c r="P219">
        <v>28902.26</v>
      </c>
      <c r="Q219">
        <v>13146.37</v>
      </c>
    </row>
    <row r="220" spans="1:17" x14ac:dyDescent="0.3">
      <c r="A220">
        <v>107462</v>
      </c>
      <c r="B220">
        <v>2.1999999999999999E-2</v>
      </c>
      <c r="C220">
        <v>-2.1999999999999999E-2</v>
      </c>
      <c r="D220">
        <v>4.8000000000000001E-2</v>
      </c>
      <c r="E220">
        <v>-51.5</v>
      </c>
      <c r="F220">
        <v>-44</v>
      </c>
      <c r="G220">
        <v>11.1</v>
      </c>
      <c r="H220">
        <v>4</v>
      </c>
      <c r="I220">
        <v>57.25</v>
      </c>
      <c r="J220">
        <v>-0.375</v>
      </c>
      <c r="K220">
        <v>-25.145</v>
      </c>
      <c r="L220">
        <v>-23.021000000000001</v>
      </c>
      <c r="M220">
        <v>149.08600000000001</v>
      </c>
      <c r="N220">
        <v>43.938000000000002</v>
      </c>
      <c r="O220">
        <v>3.79</v>
      </c>
      <c r="P220">
        <v>28883.31</v>
      </c>
      <c r="Q220">
        <v>13154.34</v>
      </c>
    </row>
    <row r="221" spans="1:17" x14ac:dyDescent="0.3">
      <c r="A221">
        <v>107463</v>
      </c>
      <c r="B221">
        <v>2.3E-2</v>
      </c>
      <c r="C221">
        <v>-2.1999999999999999E-2</v>
      </c>
      <c r="D221">
        <v>4.3999999999999997E-2</v>
      </c>
      <c r="E221">
        <v>-52.3</v>
      </c>
      <c r="F221">
        <v>-43.5</v>
      </c>
      <c r="G221">
        <v>11.9</v>
      </c>
      <c r="H221">
        <v>4.4379999999999997</v>
      </c>
      <c r="I221">
        <v>56.625</v>
      </c>
      <c r="J221">
        <v>1</v>
      </c>
      <c r="K221">
        <v>-27.071999999999999</v>
      </c>
      <c r="L221">
        <v>-25.402999999999999</v>
      </c>
      <c r="M221">
        <v>151.07</v>
      </c>
      <c r="N221">
        <v>43.972000000000001</v>
      </c>
      <c r="O221">
        <v>3.84</v>
      </c>
      <c r="P221">
        <v>28857.68</v>
      </c>
      <c r="Q221">
        <v>13166.2</v>
      </c>
    </row>
    <row r="222" spans="1:17" x14ac:dyDescent="0.3">
      <c r="A222">
        <v>107464</v>
      </c>
      <c r="B222">
        <v>2.3E-2</v>
      </c>
      <c r="C222">
        <v>-2.3E-2</v>
      </c>
      <c r="D222">
        <v>4.5999999999999999E-2</v>
      </c>
      <c r="E222">
        <v>-53.7</v>
      </c>
      <c r="F222">
        <v>-42.1</v>
      </c>
      <c r="G222">
        <v>12.2</v>
      </c>
      <c r="H222">
        <v>3.8119999999999998</v>
      </c>
      <c r="I222">
        <v>56</v>
      </c>
      <c r="J222">
        <v>1.4379999999999999</v>
      </c>
      <c r="K222">
        <v>-27.050999999999998</v>
      </c>
      <c r="L222">
        <v>-24.454999999999998</v>
      </c>
      <c r="M222">
        <v>152.476</v>
      </c>
      <c r="N222">
        <v>43.926000000000002</v>
      </c>
      <c r="O222">
        <v>3.79</v>
      </c>
      <c r="P222">
        <v>28833.43</v>
      </c>
      <c r="Q222">
        <v>13174.21</v>
      </c>
    </row>
    <row r="223" spans="1:17" x14ac:dyDescent="0.3">
      <c r="A223">
        <v>107465</v>
      </c>
      <c r="B223">
        <v>2.1000000000000001E-2</v>
      </c>
      <c r="C223">
        <v>-2.3E-2</v>
      </c>
      <c r="D223">
        <v>4.3999999999999997E-2</v>
      </c>
      <c r="E223">
        <v>-54.1</v>
      </c>
      <c r="F223">
        <v>-43.8</v>
      </c>
      <c r="G223">
        <v>11.3</v>
      </c>
      <c r="H223">
        <v>3.25</v>
      </c>
      <c r="I223">
        <v>55</v>
      </c>
      <c r="J223">
        <v>2.5</v>
      </c>
      <c r="K223">
        <v>-28.071999999999999</v>
      </c>
      <c r="L223">
        <v>-23.334</v>
      </c>
      <c r="M223">
        <v>151.65700000000001</v>
      </c>
      <c r="N223">
        <v>43.968000000000004</v>
      </c>
      <c r="O223">
        <v>3.8</v>
      </c>
      <c r="P223">
        <v>28818.37</v>
      </c>
      <c r="Q223">
        <v>13182.14</v>
      </c>
    </row>
    <row r="224" spans="1:17" x14ac:dyDescent="0.3">
      <c r="A224">
        <v>107466</v>
      </c>
      <c r="B224">
        <v>2.1999999999999999E-2</v>
      </c>
      <c r="C224">
        <v>-2.4E-2</v>
      </c>
      <c r="D224">
        <v>4.4999999999999998E-2</v>
      </c>
      <c r="E224">
        <v>-54.5</v>
      </c>
      <c r="F224">
        <v>-43</v>
      </c>
      <c r="G224">
        <v>13.7</v>
      </c>
      <c r="H224">
        <v>3.1880000000000002</v>
      </c>
      <c r="I224">
        <v>55.438000000000002</v>
      </c>
      <c r="J224">
        <v>3.625</v>
      </c>
      <c r="K224">
        <v>-28.523</v>
      </c>
      <c r="L224">
        <v>-23.716000000000001</v>
      </c>
      <c r="M224">
        <v>153.624</v>
      </c>
      <c r="N224">
        <v>43.936999999999998</v>
      </c>
      <c r="O224">
        <v>3.89</v>
      </c>
      <c r="P224">
        <v>28792.98</v>
      </c>
      <c r="Q224">
        <v>13191.23</v>
      </c>
    </row>
    <row r="225" spans="1:17" x14ac:dyDescent="0.3">
      <c r="A225">
        <v>107467</v>
      </c>
      <c r="B225">
        <v>2.1000000000000001E-2</v>
      </c>
      <c r="C225">
        <v>-2.4E-2</v>
      </c>
      <c r="D225">
        <v>4.5999999999999999E-2</v>
      </c>
      <c r="E225">
        <v>-55.8</v>
      </c>
      <c r="F225">
        <v>-43.3</v>
      </c>
      <c r="G225">
        <v>15.6</v>
      </c>
      <c r="H225">
        <v>2.625</v>
      </c>
      <c r="I225">
        <v>54</v>
      </c>
      <c r="J225">
        <v>4.125</v>
      </c>
      <c r="K225">
        <v>-28.009</v>
      </c>
      <c r="L225">
        <v>-22.452999999999999</v>
      </c>
      <c r="M225">
        <v>154.434</v>
      </c>
      <c r="N225">
        <v>43.938000000000002</v>
      </c>
      <c r="O225">
        <v>3.86</v>
      </c>
      <c r="P225">
        <v>28778.14</v>
      </c>
      <c r="Q225">
        <v>13197.33</v>
      </c>
    </row>
    <row r="226" spans="1:17" x14ac:dyDescent="0.3">
      <c r="A226">
        <v>107468</v>
      </c>
      <c r="B226">
        <v>0.02</v>
      </c>
      <c r="C226">
        <v>-2.5000000000000001E-2</v>
      </c>
      <c r="D226">
        <v>4.4999999999999998E-2</v>
      </c>
      <c r="E226">
        <v>-56.7</v>
      </c>
      <c r="F226">
        <v>-43.9</v>
      </c>
      <c r="G226">
        <v>13.9</v>
      </c>
      <c r="H226">
        <v>1.5620000000000001</v>
      </c>
      <c r="I226">
        <v>51.5</v>
      </c>
      <c r="J226">
        <v>5.3120000000000003</v>
      </c>
      <c r="K226">
        <v>-29.475999999999999</v>
      </c>
      <c r="L226">
        <v>-21.673999999999999</v>
      </c>
      <c r="M226">
        <v>154.279</v>
      </c>
      <c r="N226">
        <v>43.935000000000002</v>
      </c>
      <c r="O226">
        <v>3.88</v>
      </c>
      <c r="P226">
        <v>28764.61</v>
      </c>
      <c r="Q226">
        <v>13202.77</v>
      </c>
    </row>
    <row r="227" spans="1:17" x14ac:dyDescent="0.3">
      <c r="A227">
        <v>107469</v>
      </c>
      <c r="B227">
        <v>1.9E-2</v>
      </c>
      <c r="C227">
        <v>-2.3E-2</v>
      </c>
      <c r="D227">
        <v>4.3999999999999997E-2</v>
      </c>
      <c r="E227">
        <v>-56.2</v>
      </c>
      <c r="F227">
        <v>-43.4</v>
      </c>
      <c r="G227">
        <v>13.9</v>
      </c>
      <c r="H227">
        <v>0.25</v>
      </c>
      <c r="I227">
        <v>50.061999999999998</v>
      </c>
      <c r="J227">
        <v>6.0620000000000003</v>
      </c>
      <c r="K227">
        <v>-28.071999999999999</v>
      </c>
      <c r="L227">
        <v>-20.433</v>
      </c>
      <c r="M227">
        <v>153.63900000000001</v>
      </c>
      <c r="N227">
        <v>43.960999999999999</v>
      </c>
      <c r="O227">
        <v>3.88</v>
      </c>
      <c r="P227">
        <v>28744.03</v>
      </c>
      <c r="Q227">
        <v>13212.28</v>
      </c>
    </row>
    <row r="228" spans="1:17" x14ac:dyDescent="0.3">
      <c r="A228">
        <v>107470</v>
      </c>
      <c r="B228">
        <v>0.02</v>
      </c>
      <c r="C228">
        <v>-2.5000000000000001E-2</v>
      </c>
      <c r="D228">
        <v>4.2999999999999997E-2</v>
      </c>
      <c r="E228">
        <v>-58.3</v>
      </c>
      <c r="F228">
        <v>-43.7</v>
      </c>
      <c r="G228">
        <v>13.9</v>
      </c>
      <c r="H228">
        <v>-0.875</v>
      </c>
      <c r="I228">
        <v>48.875</v>
      </c>
      <c r="J228">
        <v>6.375</v>
      </c>
      <c r="K228">
        <v>-30.579000000000001</v>
      </c>
      <c r="L228">
        <v>-22.338000000000001</v>
      </c>
      <c r="M228">
        <v>155.46299999999999</v>
      </c>
      <c r="N228">
        <v>43.941000000000003</v>
      </c>
      <c r="O228">
        <v>3.9</v>
      </c>
      <c r="P228">
        <v>28727.18</v>
      </c>
      <c r="Q228">
        <v>13218.38</v>
      </c>
    </row>
    <row r="229" spans="1:17" x14ac:dyDescent="0.3">
      <c r="A229">
        <v>107471</v>
      </c>
      <c r="B229">
        <v>2.1000000000000001E-2</v>
      </c>
      <c r="C229">
        <v>-2.5000000000000001E-2</v>
      </c>
      <c r="D229">
        <v>4.2999999999999997E-2</v>
      </c>
      <c r="E229">
        <v>-58.3</v>
      </c>
      <c r="F229">
        <v>-42.9</v>
      </c>
      <c r="G229">
        <v>12.1</v>
      </c>
      <c r="H229">
        <v>-2.3119999999999998</v>
      </c>
      <c r="I229">
        <v>46.938000000000002</v>
      </c>
      <c r="J229">
        <v>7.0620000000000003</v>
      </c>
      <c r="K229">
        <v>-30.579000000000001</v>
      </c>
      <c r="L229">
        <v>-23.29</v>
      </c>
      <c r="M229">
        <v>155.09700000000001</v>
      </c>
      <c r="N229">
        <v>43.981000000000002</v>
      </c>
      <c r="O229">
        <v>3.9</v>
      </c>
      <c r="P229">
        <v>28714.13</v>
      </c>
      <c r="Q229">
        <v>13225.39</v>
      </c>
    </row>
    <row r="230" spans="1:17" x14ac:dyDescent="0.3">
      <c r="A230">
        <v>107472</v>
      </c>
      <c r="B230">
        <v>0.02</v>
      </c>
      <c r="C230">
        <v>-2.5999999999999999E-2</v>
      </c>
      <c r="D230">
        <v>4.1000000000000002E-2</v>
      </c>
      <c r="E230">
        <v>-58.1</v>
      </c>
      <c r="F230">
        <v>-43.2</v>
      </c>
      <c r="G230">
        <v>13.9</v>
      </c>
      <c r="H230">
        <v>-4.4379999999999997</v>
      </c>
      <c r="I230">
        <v>45.188000000000002</v>
      </c>
      <c r="J230">
        <v>6.5</v>
      </c>
      <c r="K230">
        <v>-32.734999999999999</v>
      </c>
      <c r="L230">
        <v>-21.829000000000001</v>
      </c>
      <c r="M230">
        <v>156.71299999999999</v>
      </c>
      <c r="N230">
        <v>43.94</v>
      </c>
      <c r="O230">
        <v>3.84</v>
      </c>
      <c r="P230">
        <v>28699.56</v>
      </c>
      <c r="Q230">
        <v>13229.68</v>
      </c>
    </row>
    <row r="231" spans="1:17" x14ac:dyDescent="0.3">
      <c r="A231">
        <v>107473</v>
      </c>
      <c r="B231">
        <v>2.1999999999999999E-2</v>
      </c>
      <c r="C231">
        <v>-2.4E-2</v>
      </c>
      <c r="D231">
        <v>4.1000000000000002E-2</v>
      </c>
      <c r="E231">
        <v>-59.5</v>
      </c>
      <c r="F231">
        <v>-42.3</v>
      </c>
      <c r="G231">
        <v>14.1</v>
      </c>
      <c r="H231">
        <v>-5.625</v>
      </c>
      <c r="I231">
        <v>43.561999999999998</v>
      </c>
      <c r="J231">
        <v>5.9379999999999997</v>
      </c>
      <c r="K231">
        <v>-30.763000000000002</v>
      </c>
      <c r="L231">
        <v>-25.2</v>
      </c>
      <c r="M231">
        <v>156.869</v>
      </c>
      <c r="N231">
        <v>43.972000000000001</v>
      </c>
      <c r="O231">
        <v>3.76</v>
      </c>
      <c r="P231">
        <v>28691.21</v>
      </c>
      <c r="Q231">
        <v>13234.42</v>
      </c>
    </row>
    <row r="232" spans="1:17" x14ac:dyDescent="0.3">
      <c r="A232">
        <v>107474</v>
      </c>
      <c r="B232">
        <v>2.3E-2</v>
      </c>
      <c r="C232">
        <v>-2.5000000000000001E-2</v>
      </c>
      <c r="D232">
        <v>4.2000000000000003E-2</v>
      </c>
      <c r="E232">
        <v>-59.3</v>
      </c>
      <c r="F232">
        <v>-42.6</v>
      </c>
      <c r="G232">
        <v>15.9</v>
      </c>
      <c r="H232">
        <v>-7.8120000000000003</v>
      </c>
      <c r="I232">
        <v>41.688000000000002</v>
      </c>
      <c r="J232">
        <v>5.75</v>
      </c>
      <c r="K232">
        <v>-31.158999999999999</v>
      </c>
      <c r="L232">
        <v>-25.53</v>
      </c>
      <c r="M232">
        <v>157.714</v>
      </c>
      <c r="N232">
        <v>43.935000000000002</v>
      </c>
      <c r="O232">
        <v>3.8</v>
      </c>
      <c r="P232">
        <v>28679.35</v>
      </c>
      <c r="Q232">
        <v>13237.75</v>
      </c>
    </row>
    <row r="233" spans="1:17" x14ac:dyDescent="0.3">
      <c r="A233">
        <v>107475</v>
      </c>
      <c r="B233">
        <v>2.1000000000000001E-2</v>
      </c>
      <c r="C233">
        <v>-2.5000000000000001E-2</v>
      </c>
      <c r="D233">
        <v>4.2000000000000003E-2</v>
      </c>
      <c r="E233">
        <v>-60</v>
      </c>
      <c r="F233">
        <v>-44.6</v>
      </c>
      <c r="G233">
        <v>14.6</v>
      </c>
      <c r="H233">
        <v>-9.5</v>
      </c>
      <c r="I233">
        <v>40</v>
      </c>
      <c r="J233">
        <v>5.4379999999999997</v>
      </c>
      <c r="K233">
        <v>-31.158999999999999</v>
      </c>
      <c r="L233">
        <v>-23.645</v>
      </c>
      <c r="M233">
        <v>156.14599999999999</v>
      </c>
      <c r="N233">
        <v>43.93</v>
      </c>
      <c r="O233">
        <v>3.81</v>
      </c>
      <c r="P233">
        <v>28669.73</v>
      </c>
      <c r="Q233">
        <v>13241.53</v>
      </c>
    </row>
    <row r="234" spans="1:17" x14ac:dyDescent="0.3">
      <c r="A234">
        <v>107476</v>
      </c>
      <c r="B234">
        <v>0.02</v>
      </c>
      <c r="C234">
        <v>-2.5000000000000001E-2</v>
      </c>
      <c r="D234">
        <v>3.9E-2</v>
      </c>
      <c r="E234">
        <v>-60.1</v>
      </c>
      <c r="F234">
        <v>-43.7</v>
      </c>
      <c r="G234">
        <v>13.7</v>
      </c>
      <c r="H234">
        <v>-10</v>
      </c>
      <c r="I234">
        <v>38.561999999999998</v>
      </c>
      <c r="J234">
        <v>5.0620000000000003</v>
      </c>
      <c r="K234">
        <v>-33.024000000000001</v>
      </c>
      <c r="L234">
        <v>-23.757999999999999</v>
      </c>
      <c r="M234">
        <v>157.149</v>
      </c>
      <c r="N234">
        <v>43.911999999999999</v>
      </c>
      <c r="O234">
        <v>3.76</v>
      </c>
      <c r="P234">
        <v>28659.46</v>
      </c>
      <c r="Q234">
        <v>13244.99</v>
      </c>
    </row>
    <row r="235" spans="1:17" x14ac:dyDescent="0.3">
      <c r="A235">
        <v>107477</v>
      </c>
      <c r="B235">
        <v>2.1999999999999999E-2</v>
      </c>
      <c r="C235">
        <v>-2.4E-2</v>
      </c>
      <c r="D235">
        <v>3.6999999999999998E-2</v>
      </c>
      <c r="E235">
        <v>-61.1</v>
      </c>
      <c r="F235">
        <v>-44.4</v>
      </c>
      <c r="G235">
        <v>15.9</v>
      </c>
      <c r="H235">
        <v>-13</v>
      </c>
      <c r="I235">
        <v>38.061999999999998</v>
      </c>
      <c r="J235">
        <v>4.25</v>
      </c>
      <c r="K235">
        <v>-33.341000000000001</v>
      </c>
      <c r="L235">
        <v>-26.823</v>
      </c>
      <c r="M235">
        <v>158.37799999999999</v>
      </c>
      <c r="N235">
        <v>43.908000000000001</v>
      </c>
      <c r="O235">
        <v>3.82</v>
      </c>
      <c r="P235">
        <v>28652.03</v>
      </c>
      <c r="Q235">
        <v>13247.9</v>
      </c>
    </row>
    <row r="236" spans="1:17" x14ac:dyDescent="0.3">
      <c r="A236">
        <v>107478</v>
      </c>
      <c r="B236">
        <v>2.3E-2</v>
      </c>
      <c r="C236">
        <v>-2.5000000000000001E-2</v>
      </c>
      <c r="D236">
        <v>3.5000000000000003E-2</v>
      </c>
      <c r="E236">
        <v>-63.2</v>
      </c>
      <c r="F236">
        <v>-44.1</v>
      </c>
      <c r="G236">
        <v>16.399999999999999</v>
      </c>
      <c r="H236">
        <v>-13.75</v>
      </c>
      <c r="I236">
        <v>38.188000000000002</v>
      </c>
      <c r="J236">
        <v>2.5619999999999998</v>
      </c>
      <c r="K236">
        <v>-35.838000000000001</v>
      </c>
      <c r="L236">
        <v>-28.388999999999999</v>
      </c>
      <c r="M236">
        <v>160.58600000000001</v>
      </c>
      <c r="N236">
        <v>43.904000000000003</v>
      </c>
      <c r="O236">
        <v>3.75</v>
      </c>
      <c r="P236">
        <v>28648.959999999999</v>
      </c>
      <c r="Q236">
        <v>13249</v>
      </c>
    </row>
    <row r="237" spans="1:17" x14ac:dyDescent="0.3">
      <c r="A237">
        <v>107479</v>
      </c>
      <c r="B237">
        <v>2.4E-2</v>
      </c>
      <c r="C237">
        <v>-2.4E-2</v>
      </c>
      <c r="D237">
        <v>3.2000000000000001E-2</v>
      </c>
      <c r="E237">
        <v>-63.6</v>
      </c>
      <c r="F237">
        <v>-45.2</v>
      </c>
      <c r="G237">
        <v>18.399999999999999</v>
      </c>
      <c r="H237">
        <v>-14.561999999999999</v>
      </c>
      <c r="I237">
        <v>39.625</v>
      </c>
      <c r="J237">
        <v>1.4379999999999999</v>
      </c>
      <c r="K237">
        <v>-37.146999999999998</v>
      </c>
      <c r="L237">
        <v>-31.126000000000001</v>
      </c>
      <c r="M237">
        <v>161.87700000000001</v>
      </c>
      <c r="N237">
        <v>43.954999999999998</v>
      </c>
      <c r="O237">
        <v>3.71</v>
      </c>
      <c r="P237">
        <v>28646.22</v>
      </c>
      <c r="Q237">
        <v>13252.26</v>
      </c>
    </row>
    <row r="238" spans="1:17" x14ac:dyDescent="0.3">
      <c r="A238">
        <v>107480</v>
      </c>
      <c r="B238">
        <v>2.5000000000000001E-2</v>
      </c>
      <c r="C238">
        <v>-2.4E-2</v>
      </c>
      <c r="D238">
        <v>2.5000000000000001E-2</v>
      </c>
      <c r="E238">
        <v>-63.8</v>
      </c>
      <c r="F238">
        <v>-45.1</v>
      </c>
      <c r="G238">
        <v>19.600000000000001</v>
      </c>
      <c r="H238">
        <v>-15.061999999999999</v>
      </c>
      <c r="I238">
        <v>41.811999999999998</v>
      </c>
      <c r="J238">
        <v>0.312</v>
      </c>
      <c r="K238">
        <v>-43.877000000000002</v>
      </c>
      <c r="L238">
        <v>-35.784999999999997</v>
      </c>
      <c r="M238">
        <v>166.41200000000001</v>
      </c>
      <c r="N238">
        <v>43.93</v>
      </c>
      <c r="O238">
        <v>3.73</v>
      </c>
      <c r="P238">
        <v>28641.08</v>
      </c>
      <c r="Q238">
        <v>13253.33</v>
      </c>
    </row>
    <row r="239" spans="1:17" x14ac:dyDescent="0.3">
      <c r="A239">
        <v>107481</v>
      </c>
      <c r="B239">
        <v>2.5999999999999999E-2</v>
      </c>
      <c r="C239">
        <v>-2.4E-2</v>
      </c>
      <c r="D239">
        <v>2.5000000000000001E-2</v>
      </c>
      <c r="E239">
        <v>-66.8</v>
      </c>
      <c r="F239">
        <v>-44.4</v>
      </c>
      <c r="G239">
        <v>19.8</v>
      </c>
      <c r="H239">
        <v>-15.938000000000001</v>
      </c>
      <c r="I239">
        <v>43.688000000000002</v>
      </c>
      <c r="J239">
        <v>-2</v>
      </c>
      <c r="K239">
        <v>-43.877000000000002</v>
      </c>
      <c r="L239">
        <v>-36.817</v>
      </c>
      <c r="M239">
        <v>167.20099999999999</v>
      </c>
      <c r="N239">
        <v>43.920999999999999</v>
      </c>
      <c r="O239">
        <v>3.69</v>
      </c>
      <c r="P239">
        <v>28635.96</v>
      </c>
      <c r="Q239">
        <v>13255.07</v>
      </c>
    </row>
    <row r="240" spans="1:17" x14ac:dyDescent="0.3">
      <c r="A240">
        <v>107482</v>
      </c>
      <c r="B240">
        <v>-9.7000000000000003E-2</v>
      </c>
      <c r="C240">
        <v>0.127</v>
      </c>
      <c r="D240">
        <v>-0.22700000000000001</v>
      </c>
      <c r="E240">
        <v>-68.599999999999994</v>
      </c>
      <c r="F240">
        <v>-46</v>
      </c>
      <c r="G240">
        <v>18.5</v>
      </c>
      <c r="H240">
        <v>-16.312000000000001</v>
      </c>
      <c r="I240">
        <v>37.811999999999998</v>
      </c>
      <c r="J240">
        <v>-6.5620000000000003</v>
      </c>
      <c r="K240">
        <v>150.84100000000001</v>
      </c>
      <c r="L240">
        <v>20.356999999999999</v>
      </c>
      <c r="M240">
        <v>201.84200000000001</v>
      </c>
      <c r="N240">
        <v>43.912999999999997</v>
      </c>
      <c r="O240">
        <v>3.65</v>
      </c>
      <c r="P240">
        <v>28634.86</v>
      </c>
      <c r="Q240">
        <v>13255.18</v>
      </c>
    </row>
    <row r="241" spans="1:17" x14ac:dyDescent="0.3">
      <c r="A241">
        <v>107483</v>
      </c>
      <c r="B241">
        <v>3.6999999999999998E-2</v>
      </c>
      <c r="C241">
        <v>-3.5000000000000003E-2</v>
      </c>
      <c r="D241">
        <v>-3.3000000000000002E-2</v>
      </c>
      <c r="E241">
        <v>-69.7</v>
      </c>
      <c r="F241">
        <v>-44.3</v>
      </c>
      <c r="G241">
        <v>17.3</v>
      </c>
      <c r="H241">
        <v>-1.8120000000000001</v>
      </c>
      <c r="I241">
        <v>40.875</v>
      </c>
      <c r="J241">
        <v>-4.1879999999999997</v>
      </c>
      <c r="K241">
        <v>-133.363</v>
      </c>
      <c r="L241">
        <v>-37.503</v>
      </c>
      <c r="M241">
        <v>212.43</v>
      </c>
      <c r="N241">
        <v>43.930999999999997</v>
      </c>
      <c r="O241">
        <v>3.63</v>
      </c>
      <c r="P241">
        <v>28627.69</v>
      </c>
      <c r="Q241">
        <v>13258.87</v>
      </c>
    </row>
    <row r="242" spans="1:17" x14ac:dyDescent="0.3">
      <c r="A242">
        <v>107484</v>
      </c>
      <c r="B242">
        <v>2.5000000000000001E-2</v>
      </c>
      <c r="C242">
        <v>1.7000000000000001E-2</v>
      </c>
      <c r="D242">
        <v>-1.2E-2</v>
      </c>
      <c r="E242">
        <v>-71.2</v>
      </c>
      <c r="F242">
        <v>-46.4</v>
      </c>
      <c r="G242">
        <v>17.7</v>
      </c>
      <c r="H242">
        <v>-1.25</v>
      </c>
      <c r="I242">
        <v>40.125</v>
      </c>
      <c r="J242">
        <v>-3.875</v>
      </c>
      <c r="K242">
        <v>125.218</v>
      </c>
      <c r="L242">
        <v>-51.329000000000001</v>
      </c>
      <c r="M242">
        <v>240.61799999999999</v>
      </c>
      <c r="N242">
        <v>43.930999999999997</v>
      </c>
      <c r="O242">
        <v>3.75</v>
      </c>
      <c r="P242">
        <v>28624.79</v>
      </c>
      <c r="Q242">
        <v>13260.07</v>
      </c>
    </row>
    <row r="243" spans="1:17" x14ac:dyDescent="0.3">
      <c r="A243">
        <v>107485</v>
      </c>
      <c r="B243">
        <v>3.1E-2</v>
      </c>
      <c r="C243">
        <v>9.1999999999999998E-2</v>
      </c>
      <c r="D243">
        <v>-2.5000000000000001E-2</v>
      </c>
      <c r="E243">
        <v>-73.7</v>
      </c>
      <c r="F243">
        <v>-45.5</v>
      </c>
      <c r="G243">
        <v>15.4</v>
      </c>
      <c r="H243">
        <v>-2.6880000000000002</v>
      </c>
      <c r="I243">
        <v>38.375</v>
      </c>
      <c r="J243">
        <v>-2.75</v>
      </c>
      <c r="K243">
        <v>105.461</v>
      </c>
      <c r="L243">
        <v>-18.164999999999999</v>
      </c>
      <c r="M243">
        <v>177.18</v>
      </c>
      <c r="N243">
        <v>43.902999999999999</v>
      </c>
      <c r="O243">
        <v>3.9</v>
      </c>
      <c r="P243">
        <v>28619.17</v>
      </c>
      <c r="Q243">
        <v>13261.23</v>
      </c>
    </row>
    <row r="244" spans="1:17" x14ac:dyDescent="0.3">
      <c r="A244">
        <v>107486</v>
      </c>
      <c r="B244">
        <v>5.1999999999999998E-2</v>
      </c>
      <c r="C244">
        <v>1.0999999999999999E-2</v>
      </c>
      <c r="D244">
        <v>-5.0999999999999997E-2</v>
      </c>
      <c r="E244">
        <v>-73.2</v>
      </c>
      <c r="F244">
        <v>-45.3</v>
      </c>
      <c r="G244">
        <v>14.2</v>
      </c>
      <c r="H244">
        <v>0.25</v>
      </c>
      <c r="I244">
        <v>36.561999999999998</v>
      </c>
      <c r="J244">
        <v>-10.811999999999999</v>
      </c>
      <c r="K244">
        <v>168.05600000000001</v>
      </c>
      <c r="L244">
        <v>-44.918999999999997</v>
      </c>
      <c r="M244">
        <v>229.45</v>
      </c>
      <c r="N244">
        <v>43.938000000000002</v>
      </c>
      <c r="O244">
        <v>4</v>
      </c>
      <c r="P244">
        <v>28615.71</v>
      </c>
      <c r="Q244">
        <v>13264.13</v>
      </c>
    </row>
    <row r="245" spans="1:17" x14ac:dyDescent="0.3">
      <c r="A245">
        <v>107487</v>
      </c>
      <c r="B245">
        <v>6.9000000000000006E-2</v>
      </c>
      <c r="C245">
        <v>2.5000000000000001E-2</v>
      </c>
      <c r="D245">
        <v>-4.8000000000000001E-2</v>
      </c>
      <c r="E245">
        <v>-76.8</v>
      </c>
      <c r="F245">
        <v>-46.5</v>
      </c>
      <c r="G245">
        <v>13.7</v>
      </c>
      <c r="H245">
        <v>5.375</v>
      </c>
      <c r="I245">
        <v>35.061999999999998</v>
      </c>
      <c r="J245">
        <v>-17.562000000000001</v>
      </c>
      <c r="K245">
        <v>152.04900000000001</v>
      </c>
      <c r="L245">
        <v>-52</v>
      </c>
      <c r="M245">
        <v>239.30600000000001</v>
      </c>
      <c r="N245">
        <v>43.898000000000003</v>
      </c>
      <c r="O245">
        <v>3.97</v>
      </c>
      <c r="P245">
        <v>28617.46</v>
      </c>
      <c r="Q245">
        <v>13261.7</v>
      </c>
    </row>
    <row r="246" spans="1:17" x14ac:dyDescent="0.3">
      <c r="A246">
        <v>107488</v>
      </c>
      <c r="B246">
        <v>8.6999999999999994E-2</v>
      </c>
      <c r="C246">
        <v>3.6999999999999998E-2</v>
      </c>
      <c r="D246">
        <v>-4.2999999999999997E-2</v>
      </c>
      <c r="E246">
        <v>-77.3</v>
      </c>
      <c r="F246">
        <v>-47</v>
      </c>
      <c r="G246">
        <v>13.1</v>
      </c>
      <c r="H246">
        <v>6.4379999999999997</v>
      </c>
      <c r="I246">
        <v>30.5</v>
      </c>
      <c r="J246">
        <v>-24.5</v>
      </c>
      <c r="K246">
        <v>139.185</v>
      </c>
      <c r="L246">
        <v>-56.845999999999997</v>
      </c>
      <c r="M246">
        <v>253.00399999999999</v>
      </c>
      <c r="N246">
        <v>43.926000000000002</v>
      </c>
      <c r="O246">
        <v>3.9</v>
      </c>
      <c r="P246">
        <v>28628.54</v>
      </c>
      <c r="Q246">
        <v>13258.31</v>
      </c>
    </row>
    <row r="247" spans="1:17" x14ac:dyDescent="0.3">
      <c r="A247">
        <v>107489</v>
      </c>
      <c r="B247">
        <v>9.4E-2</v>
      </c>
      <c r="C247">
        <v>0.113</v>
      </c>
      <c r="D247">
        <v>-7.0000000000000007E-2</v>
      </c>
      <c r="E247">
        <v>-80</v>
      </c>
      <c r="F247">
        <v>-47.8</v>
      </c>
      <c r="G247">
        <v>11.2</v>
      </c>
      <c r="H247">
        <v>-11.625</v>
      </c>
      <c r="I247">
        <v>34.5</v>
      </c>
      <c r="J247">
        <v>-39.561999999999998</v>
      </c>
      <c r="K247">
        <v>121.827</v>
      </c>
      <c r="L247">
        <v>-35.113</v>
      </c>
      <c r="M247">
        <v>202.08</v>
      </c>
      <c r="N247">
        <v>43.878999999999998</v>
      </c>
      <c r="O247">
        <v>3.78</v>
      </c>
      <c r="P247">
        <v>28636.21</v>
      </c>
      <c r="Q247">
        <v>13253.21</v>
      </c>
    </row>
    <row r="248" spans="1:17" x14ac:dyDescent="0.3">
      <c r="A248">
        <v>107490</v>
      </c>
      <c r="B248">
        <v>9.0999999999999998E-2</v>
      </c>
      <c r="C248">
        <v>0.60199999999999998</v>
      </c>
      <c r="D248">
        <v>0.184</v>
      </c>
      <c r="E248">
        <v>-84.2</v>
      </c>
      <c r="F248">
        <v>-51.5</v>
      </c>
      <c r="G248">
        <v>12.1</v>
      </c>
      <c r="H248">
        <v>-84.125</v>
      </c>
      <c r="I248">
        <v>50</v>
      </c>
      <c r="J248">
        <v>-100.75</v>
      </c>
      <c r="K248">
        <v>72.968999999999994</v>
      </c>
      <c r="L248">
        <v>-8.2010000000000005</v>
      </c>
      <c r="M248">
        <v>160.86600000000001</v>
      </c>
      <c r="N248">
        <v>43.881999999999998</v>
      </c>
      <c r="O248">
        <v>3.66</v>
      </c>
      <c r="P248">
        <v>28641.43</v>
      </c>
      <c r="Q248">
        <v>13251.19</v>
      </c>
    </row>
    <row r="249" spans="1:17" x14ac:dyDescent="0.3">
      <c r="A249">
        <v>107491</v>
      </c>
      <c r="B249">
        <v>0.11700000000000001</v>
      </c>
      <c r="C249">
        <v>1.4470000000000001</v>
      </c>
      <c r="D249">
        <v>0.08</v>
      </c>
      <c r="E249">
        <v>-84.6</v>
      </c>
      <c r="F249">
        <v>-51.3</v>
      </c>
      <c r="G249">
        <v>9.8000000000000007</v>
      </c>
      <c r="H249">
        <v>-5.3120000000000003</v>
      </c>
      <c r="I249">
        <v>36.561999999999998</v>
      </c>
      <c r="J249">
        <v>194.375</v>
      </c>
      <c r="K249">
        <v>86.834999999999994</v>
      </c>
      <c r="L249">
        <v>-4.6189999999999998</v>
      </c>
      <c r="M249">
        <v>171.06399999999999</v>
      </c>
      <c r="N249">
        <v>43.878999999999998</v>
      </c>
      <c r="O249">
        <v>3.5</v>
      </c>
      <c r="P249">
        <v>28626.02</v>
      </c>
      <c r="Q249">
        <v>13257.38</v>
      </c>
    </row>
    <row r="250" spans="1:17" x14ac:dyDescent="0.3">
      <c r="A250">
        <v>107492</v>
      </c>
      <c r="B250">
        <v>0.25</v>
      </c>
      <c r="C250">
        <v>0.873</v>
      </c>
      <c r="D250">
        <v>-0.02</v>
      </c>
      <c r="E250">
        <v>-70</v>
      </c>
      <c r="F250">
        <v>-43</v>
      </c>
      <c r="G250">
        <v>5.6</v>
      </c>
      <c r="H250">
        <v>-29.75</v>
      </c>
      <c r="I250">
        <v>49</v>
      </c>
      <c r="J250">
        <v>151.81200000000001</v>
      </c>
      <c r="K250">
        <v>91.281999999999996</v>
      </c>
      <c r="L250">
        <v>-15.975</v>
      </c>
      <c r="M250">
        <v>175.21799999999999</v>
      </c>
      <c r="N250">
        <v>43.881</v>
      </c>
      <c r="O250">
        <v>3.33</v>
      </c>
      <c r="P250">
        <v>28650.07</v>
      </c>
      <c r="Q250">
        <v>13247.58</v>
      </c>
    </row>
    <row r="251" spans="1:17" x14ac:dyDescent="0.3">
      <c r="A251">
        <v>107493</v>
      </c>
      <c r="B251">
        <v>0.107</v>
      </c>
      <c r="C251">
        <v>0.03</v>
      </c>
      <c r="D251">
        <v>4.1000000000000002E-2</v>
      </c>
      <c r="E251">
        <v>-61.5</v>
      </c>
      <c r="F251">
        <v>-42.2</v>
      </c>
      <c r="G251">
        <v>7.8</v>
      </c>
      <c r="H251">
        <v>-37.875</v>
      </c>
      <c r="I251">
        <v>25.437999999999999</v>
      </c>
      <c r="J251">
        <v>18.5</v>
      </c>
      <c r="K251">
        <v>36.430999999999997</v>
      </c>
      <c r="L251">
        <v>-64.613</v>
      </c>
      <c r="M251">
        <v>103.68600000000001</v>
      </c>
      <c r="N251">
        <v>43.862000000000002</v>
      </c>
      <c r="O251">
        <v>3.06</v>
      </c>
      <c r="P251">
        <v>28659.33</v>
      </c>
      <c r="Q251">
        <v>13242.95</v>
      </c>
    </row>
    <row r="252" spans="1:17" x14ac:dyDescent="0.3">
      <c r="A252">
        <v>107494</v>
      </c>
      <c r="B252">
        <v>0.111</v>
      </c>
      <c r="C252">
        <v>0.111</v>
      </c>
      <c r="D252">
        <v>5.2999999999999999E-2</v>
      </c>
      <c r="E252">
        <v>-64.599999999999994</v>
      </c>
      <c r="F252">
        <v>-42</v>
      </c>
      <c r="G252">
        <v>9.9</v>
      </c>
      <c r="H252">
        <v>-27.875</v>
      </c>
      <c r="I252">
        <v>16.062000000000001</v>
      </c>
      <c r="J252">
        <v>-101.625</v>
      </c>
      <c r="K252">
        <v>64.653999999999996</v>
      </c>
      <c r="L252">
        <v>-42.104999999999997</v>
      </c>
      <c r="M252">
        <v>133.238</v>
      </c>
      <c r="N252">
        <v>43.835000000000001</v>
      </c>
      <c r="O252">
        <v>2.85</v>
      </c>
      <c r="P252">
        <v>28658.84</v>
      </c>
      <c r="Q252">
        <v>13242.05</v>
      </c>
    </row>
    <row r="253" spans="1:17" x14ac:dyDescent="0.3">
      <c r="A253">
        <v>107495</v>
      </c>
      <c r="B253">
        <v>0.13600000000000001</v>
      </c>
      <c r="C253">
        <v>0.26400000000000001</v>
      </c>
      <c r="D253">
        <v>-9.6000000000000002E-2</v>
      </c>
      <c r="E253">
        <v>-77.7</v>
      </c>
      <c r="F253">
        <v>-46.9</v>
      </c>
      <c r="G253">
        <v>11.6</v>
      </c>
      <c r="H253">
        <v>-6.25</v>
      </c>
      <c r="I253">
        <v>12.625</v>
      </c>
      <c r="J253">
        <v>-184.56200000000001</v>
      </c>
      <c r="K253">
        <v>109.881</v>
      </c>
      <c r="L253">
        <v>-25.75</v>
      </c>
      <c r="M253">
        <v>185.86</v>
      </c>
      <c r="N253">
        <v>43.783000000000001</v>
      </c>
      <c r="O253">
        <v>2.74</v>
      </c>
      <c r="P253">
        <v>28681.07</v>
      </c>
      <c r="Q253">
        <v>13230.71</v>
      </c>
    </row>
    <row r="254" spans="1:17" x14ac:dyDescent="0.3">
      <c r="A254">
        <v>107496</v>
      </c>
      <c r="B254">
        <v>0.11799999999999999</v>
      </c>
      <c r="C254">
        <v>0.57399999999999995</v>
      </c>
      <c r="D254">
        <v>1.4E-2</v>
      </c>
      <c r="E254">
        <v>-90.2</v>
      </c>
      <c r="F254">
        <v>-59.3</v>
      </c>
      <c r="G254">
        <v>13.5</v>
      </c>
      <c r="H254">
        <v>32.125</v>
      </c>
      <c r="I254">
        <v>-0.75</v>
      </c>
      <c r="J254">
        <v>-225.06200000000001</v>
      </c>
      <c r="K254">
        <v>88.635999999999996</v>
      </c>
      <c r="L254">
        <v>-11.625</v>
      </c>
      <c r="M254">
        <v>168.96799999999999</v>
      </c>
      <c r="N254">
        <v>43.796999999999997</v>
      </c>
      <c r="O254">
        <v>2.61</v>
      </c>
      <c r="P254">
        <v>28711.8</v>
      </c>
      <c r="Q254">
        <v>13218.66</v>
      </c>
    </row>
    <row r="255" spans="1:17" x14ac:dyDescent="0.3">
      <c r="A255">
        <v>107497</v>
      </c>
      <c r="B255">
        <v>3.5000000000000003E-2</v>
      </c>
      <c r="C255">
        <v>0.48699999999999999</v>
      </c>
      <c r="D255">
        <v>-0.05</v>
      </c>
      <c r="E255">
        <v>-90.2</v>
      </c>
      <c r="F255">
        <v>-75.099999999999994</v>
      </c>
      <c r="G255">
        <v>15.9</v>
      </c>
      <c r="H255">
        <v>80.125</v>
      </c>
      <c r="I255">
        <v>-22</v>
      </c>
      <c r="J255">
        <v>-190.68799999999999</v>
      </c>
      <c r="K255">
        <v>95.835999999999999</v>
      </c>
      <c r="L255">
        <v>-4.1050000000000004</v>
      </c>
      <c r="M255">
        <v>174.47</v>
      </c>
      <c r="N255">
        <v>43.79</v>
      </c>
      <c r="O255">
        <v>2.44</v>
      </c>
      <c r="P255">
        <v>28728.18</v>
      </c>
      <c r="Q255">
        <v>13211.67</v>
      </c>
    </row>
    <row r="256" spans="1:17" x14ac:dyDescent="0.3">
      <c r="A256">
        <v>107498</v>
      </c>
      <c r="B256">
        <v>-4.0000000000000001E-3</v>
      </c>
      <c r="C256">
        <v>0.26600000000000001</v>
      </c>
      <c r="D256">
        <v>-2.9000000000000001E-2</v>
      </c>
      <c r="E256">
        <v>-83.1</v>
      </c>
      <c r="F256">
        <v>-83.7</v>
      </c>
      <c r="G256">
        <v>20</v>
      </c>
      <c r="H256">
        <v>83.311999999999998</v>
      </c>
      <c r="I256">
        <v>-38.688000000000002</v>
      </c>
      <c r="J256">
        <v>-162.18799999999999</v>
      </c>
      <c r="K256">
        <v>96.271000000000001</v>
      </c>
      <c r="L256">
        <v>0.83399999999999996</v>
      </c>
      <c r="M256">
        <v>172.744</v>
      </c>
      <c r="N256">
        <v>43.795000000000002</v>
      </c>
      <c r="O256">
        <v>2.31</v>
      </c>
      <c r="P256">
        <v>28725.15</v>
      </c>
      <c r="Q256">
        <v>13213.12</v>
      </c>
    </row>
    <row r="257" spans="1:17" x14ac:dyDescent="0.3">
      <c r="A257">
        <v>107499</v>
      </c>
      <c r="B257">
        <v>-9.0999999999999998E-2</v>
      </c>
      <c r="C257">
        <v>0.253</v>
      </c>
      <c r="D257">
        <v>-0.11700000000000001</v>
      </c>
      <c r="E257">
        <v>-71.7</v>
      </c>
      <c r="F257">
        <v>-87.5</v>
      </c>
      <c r="G257">
        <v>23.8</v>
      </c>
      <c r="H257">
        <v>52.75</v>
      </c>
      <c r="I257">
        <v>-84.061999999999998</v>
      </c>
      <c r="J257">
        <v>-96.438000000000002</v>
      </c>
      <c r="K257">
        <v>114.85899999999999</v>
      </c>
      <c r="L257">
        <v>18.045999999999999</v>
      </c>
      <c r="M257">
        <v>189.00299999999999</v>
      </c>
      <c r="N257">
        <v>43.802999999999997</v>
      </c>
      <c r="O257">
        <v>2.2000000000000002</v>
      </c>
      <c r="P257">
        <v>28722.63</v>
      </c>
      <c r="Q257">
        <v>13214.5</v>
      </c>
    </row>
    <row r="258" spans="1:17" x14ac:dyDescent="0.3">
      <c r="A258">
        <v>107500</v>
      </c>
      <c r="B258">
        <v>-0.21099999999999999</v>
      </c>
      <c r="C258">
        <v>0.105</v>
      </c>
      <c r="D258">
        <v>-8.8999999999999996E-2</v>
      </c>
      <c r="E258">
        <v>-62.3</v>
      </c>
      <c r="F258">
        <v>-87.3</v>
      </c>
      <c r="G258">
        <v>28.6</v>
      </c>
      <c r="H258">
        <v>26.187999999999999</v>
      </c>
      <c r="I258">
        <v>-235.375</v>
      </c>
      <c r="J258">
        <v>81.75</v>
      </c>
      <c r="K258">
        <v>130.11699999999999</v>
      </c>
      <c r="L258">
        <v>56.822000000000003</v>
      </c>
      <c r="M258">
        <v>198.06700000000001</v>
      </c>
      <c r="N258">
        <v>43.805</v>
      </c>
      <c r="O258">
        <v>2.13</v>
      </c>
      <c r="P258">
        <v>28752.42</v>
      </c>
      <c r="Q258">
        <v>13202.33</v>
      </c>
    </row>
    <row r="259" spans="1:17" x14ac:dyDescent="0.3">
      <c r="A259">
        <v>107501</v>
      </c>
      <c r="B259">
        <v>-0.18</v>
      </c>
      <c r="C259">
        <v>0.49</v>
      </c>
      <c r="D259">
        <v>-3.9E-2</v>
      </c>
      <c r="E259">
        <v>-54</v>
      </c>
      <c r="F259">
        <v>-83.2</v>
      </c>
      <c r="G259">
        <v>29.3</v>
      </c>
      <c r="H259">
        <v>167.93799999999999</v>
      </c>
      <c r="I259">
        <v>-280.625</v>
      </c>
      <c r="J259">
        <v>146.56200000000001</v>
      </c>
      <c r="K259">
        <v>94.555999999999997</v>
      </c>
      <c r="L259">
        <v>20.071000000000002</v>
      </c>
      <c r="M259">
        <v>164.22200000000001</v>
      </c>
      <c r="N259">
        <v>43.79</v>
      </c>
      <c r="O259">
        <v>2.09</v>
      </c>
      <c r="P259">
        <v>28783.27</v>
      </c>
      <c r="Q259">
        <v>13189.07</v>
      </c>
    </row>
    <row r="260" spans="1:17" x14ac:dyDescent="0.3">
      <c r="A260">
        <v>107502</v>
      </c>
      <c r="B260">
        <v>-0.219</v>
      </c>
      <c r="C260">
        <v>0.80300000000000005</v>
      </c>
      <c r="D260">
        <v>-7.2999999999999995E-2</v>
      </c>
      <c r="E260">
        <v>-40.1</v>
      </c>
      <c r="F260">
        <v>-71.900000000000006</v>
      </c>
      <c r="G260">
        <v>25.7</v>
      </c>
      <c r="H260">
        <v>219.75</v>
      </c>
      <c r="I260">
        <v>-297.31200000000001</v>
      </c>
      <c r="J260">
        <v>-15.625</v>
      </c>
      <c r="K260">
        <v>95.206999999999994</v>
      </c>
      <c r="L260">
        <v>15.166</v>
      </c>
      <c r="M260">
        <v>161.81399999999999</v>
      </c>
      <c r="N260">
        <v>43.777999999999999</v>
      </c>
      <c r="O260">
        <v>2</v>
      </c>
      <c r="P260">
        <v>28786.34</v>
      </c>
      <c r="Q260">
        <v>13187.31</v>
      </c>
    </row>
    <row r="261" spans="1:17" x14ac:dyDescent="0.3">
      <c r="A261">
        <v>107503</v>
      </c>
      <c r="B261">
        <v>-0.378</v>
      </c>
      <c r="C261">
        <v>0.217</v>
      </c>
      <c r="D261">
        <v>-1.2E-2</v>
      </c>
      <c r="E261">
        <v>-28.7</v>
      </c>
      <c r="F261">
        <v>-66.099999999999994</v>
      </c>
      <c r="G261">
        <v>2.9</v>
      </c>
      <c r="H261">
        <v>3.75</v>
      </c>
      <c r="I261">
        <v>-348.375</v>
      </c>
      <c r="J261">
        <v>-18.875</v>
      </c>
      <c r="K261">
        <v>93.093999999999994</v>
      </c>
      <c r="L261">
        <v>60.122999999999998</v>
      </c>
      <c r="M261">
        <v>180.53700000000001</v>
      </c>
      <c r="N261">
        <v>43.762</v>
      </c>
      <c r="O261">
        <v>1.97</v>
      </c>
      <c r="P261">
        <v>28757.7</v>
      </c>
      <c r="Q261">
        <v>13198.39</v>
      </c>
    </row>
    <row r="262" spans="1:17" x14ac:dyDescent="0.3">
      <c r="A262">
        <v>107504</v>
      </c>
      <c r="B262">
        <v>-0.32800000000000001</v>
      </c>
      <c r="C262">
        <v>6.5000000000000002E-2</v>
      </c>
      <c r="D262">
        <v>5.8000000000000003E-2</v>
      </c>
      <c r="E262">
        <v>-48.6</v>
      </c>
      <c r="F262">
        <v>-68.400000000000006</v>
      </c>
      <c r="G262">
        <v>-14.7</v>
      </c>
      <c r="H262">
        <v>75</v>
      </c>
      <c r="I262">
        <v>-367.875</v>
      </c>
      <c r="J262">
        <v>101.125</v>
      </c>
      <c r="K262">
        <v>48.633000000000003</v>
      </c>
      <c r="L262">
        <v>75.12</v>
      </c>
      <c r="M262">
        <v>154.44999999999999</v>
      </c>
      <c r="N262">
        <v>43.734999999999999</v>
      </c>
      <c r="O262">
        <v>1.96</v>
      </c>
      <c r="P262">
        <v>28815.19</v>
      </c>
      <c r="Q262">
        <v>13173.74</v>
      </c>
    </row>
    <row r="263" spans="1:17" x14ac:dyDescent="0.3">
      <c r="A263">
        <v>107505</v>
      </c>
      <c r="B263">
        <v>0.123</v>
      </c>
      <c r="C263">
        <v>0.35599999999999998</v>
      </c>
      <c r="D263">
        <v>-2.1000000000000001E-2</v>
      </c>
      <c r="E263">
        <v>-76.5</v>
      </c>
      <c r="F263">
        <v>-77.8</v>
      </c>
      <c r="G263">
        <v>-5.3</v>
      </c>
      <c r="H263">
        <v>212</v>
      </c>
      <c r="I263">
        <v>-238.125</v>
      </c>
      <c r="J263">
        <v>-28.437999999999999</v>
      </c>
      <c r="K263">
        <v>93.448999999999998</v>
      </c>
      <c r="L263">
        <v>-19.013000000000002</v>
      </c>
      <c r="M263">
        <v>191.946</v>
      </c>
      <c r="N263">
        <v>43.731999999999999</v>
      </c>
      <c r="O263">
        <v>1.99</v>
      </c>
      <c r="P263">
        <v>28862.9</v>
      </c>
      <c r="Q263">
        <v>13154.12</v>
      </c>
    </row>
    <row r="264" spans="1:17" x14ac:dyDescent="0.3">
      <c r="A264">
        <v>107506</v>
      </c>
      <c r="B264">
        <v>-1.7999999999999999E-2</v>
      </c>
      <c r="C264">
        <v>0.94399999999999995</v>
      </c>
      <c r="D264">
        <v>-0.156</v>
      </c>
      <c r="E264">
        <v>-75.7</v>
      </c>
      <c r="F264">
        <v>-89.4</v>
      </c>
      <c r="G264">
        <v>14.7</v>
      </c>
      <c r="H264">
        <v>154</v>
      </c>
      <c r="I264">
        <v>-157.93799999999999</v>
      </c>
      <c r="J264">
        <v>-198.625</v>
      </c>
      <c r="K264">
        <v>99.394999999999996</v>
      </c>
      <c r="L264">
        <v>1.052</v>
      </c>
      <c r="M264">
        <v>180.06700000000001</v>
      </c>
      <c r="N264">
        <v>43.720999999999997</v>
      </c>
      <c r="O264">
        <v>2.0299999999999998</v>
      </c>
      <c r="P264">
        <v>28860.2</v>
      </c>
      <c r="Q264">
        <v>13154.75</v>
      </c>
    </row>
    <row r="265" spans="1:17" x14ac:dyDescent="0.3">
      <c r="A265">
        <v>107507</v>
      </c>
      <c r="B265">
        <v>-1.2E-2</v>
      </c>
      <c r="C265">
        <v>0.57499999999999996</v>
      </c>
      <c r="D265">
        <v>-0.27700000000000002</v>
      </c>
      <c r="E265">
        <v>-57.3</v>
      </c>
      <c r="F265">
        <v>-91.7</v>
      </c>
      <c r="G265">
        <v>14.8</v>
      </c>
      <c r="H265">
        <v>-136.81200000000001</v>
      </c>
      <c r="I265">
        <v>-85.061999999999998</v>
      </c>
      <c r="J265">
        <v>-139.75</v>
      </c>
      <c r="K265">
        <v>115.742</v>
      </c>
      <c r="L265">
        <v>1.0509999999999999</v>
      </c>
      <c r="M265">
        <v>204.21199999999999</v>
      </c>
      <c r="N265">
        <v>43.664999999999999</v>
      </c>
      <c r="O265">
        <v>1.98</v>
      </c>
      <c r="P265">
        <v>28859.43</v>
      </c>
      <c r="Q265">
        <v>13152.75</v>
      </c>
    </row>
    <row r="266" spans="1:17" x14ac:dyDescent="0.3">
      <c r="A266">
        <v>107508</v>
      </c>
      <c r="B266">
        <v>-0.27900000000000003</v>
      </c>
      <c r="C266">
        <v>0.60199999999999998</v>
      </c>
      <c r="D266">
        <v>-0.13500000000000001</v>
      </c>
      <c r="E266">
        <v>-51.1</v>
      </c>
      <c r="F266">
        <v>-86.1</v>
      </c>
      <c r="G266">
        <v>-2.8</v>
      </c>
      <c r="H266">
        <v>-267.75</v>
      </c>
      <c r="I266">
        <v>97.75</v>
      </c>
      <c r="J266">
        <v>34.188000000000002</v>
      </c>
      <c r="K266">
        <v>102.607</v>
      </c>
      <c r="L266">
        <v>24.34</v>
      </c>
      <c r="M266">
        <v>194.893</v>
      </c>
      <c r="N266">
        <v>43.718000000000004</v>
      </c>
      <c r="O266">
        <v>1.92</v>
      </c>
      <c r="P266">
        <v>28820.93</v>
      </c>
      <c r="Q266">
        <v>13170.69</v>
      </c>
    </row>
    <row r="267" spans="1:17" x14ac:dyDescent="0.3">
      <c r="A267">
        <v>107509</v>
      </c>
      <c r="B267">
        <v>-0.33300000000000002</v>
      </c>
      <c r="C267">
        <v>0.94</v>
      </c>
      <c r="D267">
        <v>-7.0000000000000001E-3</v>
      </c>
      <c r="E267">
        <v>-43.2</v>
      </c>
      <c r="F267">
        <v>-74.5</v>
      </c>
      <c r="G267">
        <v>-10.5</v>
      </c>
      <c r="H267">
        <v>-334.375</v>
      </c>
      <c r="I267">
        <v>233.375</v>
      </c>
      <c r="J267">
        <v>57.375</v>
      </c>
      <c r="K267">
        <v>90.415999999999997</v>
      </c>
      <c r="L267">
        <v>19.498999999999999</v>
      </c>
      <c r="M267">
        <v>189.559</v>
      </c>
      <c r="N267">
        <v>43.720999999999997</v>
      </c>
      <c r="O267">
        <v>1.92</v>
      </c>
      <c r="P267">
        <v>28809.08</v>
      </c>
      <c r="Q267">
        <v>13175.63</v>
      </c>
    </row>
    <row r="268" spans="1:17" x14ac:dyDescent="0.3">
      <c r="A268">
        <v>107510</v>
      </c>
      <c r="B268">
        <v>-0.42899999999999999</v>
      </c>
      <c r="C268">
        <v>0.57399999999999995</v>
      </c>
      <c r="D268">
        <v>-9.1999999999999998E-2</v>
      </c>
      <c r="E268">
        <v>-29.2</v>
      </c>
      <c r="F268">
        <v>-61.3</v>
      </c>
      <c r="G268">
        <v>2.6</v>
      </c>
      <c r="H268">
        <v>-285.31200000000001</v>
      </c>
      <c r="I268">
        <v>288.125</v>
      </c>
      <c r="J268">
        <v>-77.438000000000002</v>
      </c>
      <c r="K268">
        <v>99.082999999999998</v>
      </c>
      <c r="L268">
        <v>36.460999999999999</v>
      </c>
      <c r="M268">
        <v>186.791</v>
      </c>
      <c r="N268">
        <v>43.747999999999998</v>
      </c>
      <c r="O268">
        <v>1.92</v>
      </c>
      <c r="P268">
        <v>28857.46</v>
      </c>
      <c r="Q268">
        <v>13156.99</v>
      </c>
    </row>
    <row r="269" spans="1:17" x14ac:dyDescent="0.3">
      <c r="A269">
        <v>107511</v>
      </c>
      <c r="B269">
        <v>-0.45400000000000001</v>
      </c>
      <c r="C269">
        <v>0.67</v>
      </c>
      <c r="D269">
        <v>-1.7000000000000001E-2</v>
      </c>
      <c r="E269">
        <v>-36.4</v>
      </c>
      <c r="F269">
        <v>-62.7</v>
      </c>
      <c r="G269">
        <v>21.6</v>
      </c>
      <c r="H269">
        <v>-326.06200000000001</v>
      </c>
      <c r="I269">
        <v>88.5</v>
      </c>
      <c r="J269">
        <v>-13.875</v>
      </c>
      <c r="K269">
        <v>91.42</v>
      </c>
      <c r="L269">
        <v>34.122999999999998</v>
      </c>
      <c r="M269">
        <v>163.012</v>
      </c>
      <c r="N269">
        <v>43.715000000000003</v>
      </c>
      <c r="O269">
        <v>1.93</v>
      </c>
      <c r="P269">
        <v>28902.36</v>
      </c>
      <c r="Q269">
        <v>13137.33</v>
      </c>
    </row>
    <row r="270" spans="1:17" x14ac:dyDescent="0.3">
      <c r="A270">
        <v>107512</v>
      </c>
      <c r="B270">
        <v>-0.51600000000000001</v>
      </c>
      <c r="C270">
        <v>1.7949999999999999</v>
      </c>
      <c r="D270">
        <v>-0.161</v>
      </c>
      <c r="E270">
        <v>-40.799999999999997</v>
      </c>
      <c r="F270">
        <v>-84.5</v>
      </c>
      <c r="G270">
        <v>16.399999999999999</v>
      </c>
      <c r="H270">
        <v>-416.81200000000001</v>
      </c>
      <c r="I270">
        <v>-102.625</v>
      </c>
      <c r="J270">
        <v>301.93799999999999</v>
      </c>
      <c r="K270">
        <v>95.126999999999995</v>
      </c>
      <c r="L270">
        <v>15.987</v>
      </c>
      <c r="M270">
        <v>172.03899999999999</v>
      </c>
      <c r="N270">
        <v>43.701999999999998</v>
      </c>
      <c r="O270">
        <v>1.91</v>
      </c>
      <c r="P270">
        <v>28948.18</v>
      </c>
      <c r="Q270">
        <v>13118.17</v>
      </c>
    </row>
    <row r="271" spans="1:17" x14ac:dyDescent="0.3">
      <c r="A271">
        <v>107513</v>
      </c>
      <c r="B271">
        <v>-0.30399999999999999</v>
      </c>
      <c r="C271">
        <v>2.3050000000000002</v>
      </c>
      <c r="D271">
        <v>0.159</v>
      </c>
      <c r="E271">
        <v>-74.599999999999994</v>
      </c>
      <c r="F271">
        <v>-83.8</v>
      </c>
      <c r="G271">
        <v>1.3</v>
      </c>
      <c r="H271">
        <v>-173.06200000000001</v>
      </c>
      <c r="I271">
        <v>-18.75</v>
      </c>
      <c r="J271">
        <v>544.31200000000001</v>
      </c>
      <c r="K271">
        <v>86.052000000000007</v>
      </c>
      <c r="L271">
        <v>7.4829999999999997</v>
      </c>
      <c r="M271">
        <v>175.239</v>
      </c>
      <c r="N271">
        <v>43.691000000000003</v>
      </c>
      <c r="O271">
        <v>1.9</v>
      </c>
      <c r="P271">
        <v>28955.99</v>
      </c>
      <c r="Q271">
        <v>13114.53</v>
      </c>
    </row>
    <row r="272" spans="1:17" x14ac:dyDescent="0.3">
      <c r="A272">
        <v>107514</v>
      </c>
      <c r="B272">
        <v>-0.183</v>
      </c>
      <c r="C272">
        <v>1.4359999999999999</v>
      </c>
      <c r="D272">
        <v>0.28699999999999998</v>
      </c>
      <c r="E272">
        <v>-71.3</v>
      </c>
      <c r="F272">
        <v>-54.2</v>
      </c>
      <c r="G272">
        <v>-7.7</v>
      </c>
      <c r="H272">
        <v>-71.875</v>
      </c>
      <c r="I272">
        <v>223.5</v>
      </c>
      <c r="J272">
        <v>448.93799999999999</v>
      </c>
      <c r="K272">
        <v>78.697999999999993</v>
      </c>
      <c r="L272">
        <v>7.1429999999999998</v>
      </c>
      <c r="M272">
        <v>177.73099999999999</v>
      </c>
      <c r="N272">
        <v>43.685000000000002</v>
      </c>
      <c r="O272">
        <v>1.92</v>
      </c>
      <c r="P272">
        <v>28983.98</v>
      </c>
      <c r="Q272">
        <v>13102.9</v>
      </c>
    </row>
    <row r="273" spans="1:17" x14ac:dyDescent="0.3">
      <c r="A273">
        <v>107515</v>
      </c>
      <c r="B273">
        <v>-0.48199999999999998</v>
      </c>
      <c r="C273">
        <v>0.84499999999999997</v>
      </c>
      <c r="D273">
        <v>6.2E-2</v>
      </c>
      <c r="E273">
        <v>-36.4</v>
      </c>
      <c r="F273">
        <v>-51.7</v>
      </c>
      <c r="G273">
        <v>-0.5</v>
      </c>
      <c r="H273">
        <v>-262</v>
      </c>
      <c r="I273">
        <v>323.43799999999999</v>
      </c>
      <c r="J273">
        <v>275.625</v>
      </c>
      <c r="K273">
        <v>85.772999999999996</v>
      </c>
      <c r="L273">
        <v>29.635000000000002</v>
      </c>
      <c r="M273">
        <v>176.684</v>
      </c>
      <c r="N273">
        <v>43.686</v>
      </c>
      <c r="O273">
        <v>1.9</v>
      </c>
      <c r="P273">
        <v>28983.67</v>
      </c>
      <c r="Q273">
        <v>13103.08</v>
      </c>
    </row>
    <row r="274" spans="1:17" x14ac:dyDescent="0.3">
      <c r="A274">
        <v>107516</v>
      </c>
      <c r="B274">
        <v>-0.435</v>
      </c>
      <c r="C274">
        <v>0.53400000000000003</v>
      </c>
      <c r="D274">
        <v>-7.8E-2</v>
      </c>
      <c r="E274">
        <v>-37.4</v>
      </c>
      <c r="F274">
        <v>-72.2</v>
      </c>
      <c r="G274">
        <v>25.3</v>
      </c>
      <c r="H274">
        <v>-371.25</v>
      </c>
      <c r="I274">
        <v>225.375</v>
      </c>
      <c r="J274">
        <v>50</v>
      </c>
      <c r="K274">
        <v>98.320999999999998</v>
      </c>
      <c r="L274">
        <v>38.896000000000001</v>
      </c>
      <c r="M274">
        <v>169.173</v>
      </c>
      <c r="N274">
        <v>43.686</v>
      </c>
      <c r="O274">
        <v>1.81</v>
      </c>
      <c r="P274">
        <v>28996.720000000001</v>
      </c>
      <c r="Q274">
        <v>13097.78</v>
      </c>
    </row>
    <row r="275" spans="1:17" x14ac:dyDescent="0.3">
      <c r="A275">
        <v>107517</v>
      </c>
      <c r="B275">
        <v>-0.70599999999999996</v>
      </c>
      <c r="C275">
        <v>1.5489999999999999</v>
      </c>
      <c r="D275">
        <v>0.125</v>
      </c>
      <c r="E275">
        <v>-44.9</v>
      </c>
      <c r="F275">
        <v>-86.8</v>
      </c>
      <c r="G275">
        <v>16.8</v>
      </c>
      <c r="H275">
        <v>-465.875</v>
      </c>
      <c r="I275">
        <v>-140.625</v>
      </c>
      <c r="J275">
        <v>34.311999999999998</v>
      </c>
      <c r="K275">
        <v>85.388999999999996</v>
      </c>
      <c r="L275">
        <v>24.422999999999998</v>
      </c>
      <c r="M275">
        <v>162.685</v>
      </c>
      <c r="N275">
        <v>43.670999999999999</v>
      </c>
      <c r="O275">
        <v>1.76</v>
      </c>
      <c r="P275">
        <v>28951.07</v>
      </c>
      <c r="Q275">
        <v>13115.69</v>
      </c>
    </row>
    <row r="276" spans="1:17" x14ac:dyDescent="0.3">
      <c r="A276">
        <v>107518</v>
      </c>
      <c r="B276">
        <v>-0.27700000000000002</v>
      </c>
      <c r="C276">
        <v>1.4790000000000001</v>
      </c>
      <c r="D276">
        <v>0.32200000000000001</v>
      </c>
      <c r="E276">
        <v>-67.400000000000006</v>
      </c>
      <c r="F276">
        <v>-75.400000000000006</v>
      </c>
      <c r="G276">
        <v>-11.1</v>
      </c>
      <c r="H276">
        <v>-290</v>
      </c>
      <c r="I276">
        <v>-208.75</v>
      </c>
      <c r="J276">
        <v>331.25</v>
      </c>
      <c r="K276">
        <v>77.712000000000003</v>
      </c>
      <c r="L276">
        <v>10.379</v>
      </c>
      <c r="M276">
        <v>176.28</v>
      </c>
      <c r="N276">
        <v>43.658999999999999</v>
      </c>
      <c r="O276">
        <v>1.69</v>
      </c>
      <c r="P276">
        <v>29076.31</v>
      </c>
      <c r="Q276">
        <v>13064.43</v>
      </c>
    </row>
    <row r="277" spans="1:17" x14ac:dyDescent="0.3">
      <c r="A277">
        <v>107519</v>
      </c>
      <c r="B277">
        <v>-0.11799999999999999</v>
      </c>
      <c r="C277">
        <v>0.19600000000000001</v>
      </c>
      <c r="D277">
        <v>0.36699999999999999</v>
      </c>
      <c r="E277">
        <v>-73.7</v>
      </c>
      <c r="F277">
        <v>-61.5</v>
      </c>
      <c r="G277">
        <v>-9.6</v>
      </c>
      <c r="H277">
        <v>21</v>
      </c>
      <c r="I277">
        <v>87.25</v>
      </c>
      <c r="J277">
        <v>140.18799999999999</v>
      </c>
      <c r="K277">
        <v>28.128</v>
      </c>
      <c r="L277">
        <v>15.843999999999999</v>
      </c>
      <c r="M277">
        <v>148.50200000000001</v>
      </c>
      <c r="N277">
        <v>43.642000000000003</v>
      </c>
      <c r="O277">
        <v>1.62</v>
      </c>
      <c r="P277">
        <v>29075.13</v>
      </c>
      <c r="Q277">
        <v>13064.19</v>
      </c>
    </row>
    <row r="278" spans="1:17" x14ac:dyDescent="0.3">
      <c r="A278">
        <v>107520</v>
      </c>
      <c r="B278">
        <v>-0.317</v>
      </c>
      <c r="C278">
        <v>0.26600000000000001</v>
      </c>
      <c r="D278">
        <v>0.29699999999999999</v>
      </c>
      <c r="E278">
        <v>-57.8</v>
      </c>
      <c r="F278">
        <v>-67.3</v>
      </c>
      <c r="G278">
        <v>-13.3</v>
      </c>
      <c r="H278">
        <v>175.125</v>
      </c>
      <c r="I278">
        <v>252.06200000000001</v>
      </c>
      <c r="J278">
        <v>75.311999999999998</v>
      </c>
      <c r="K278">
        <v>41.924999999999997</v>
      </c>
      <c r="L278">
        <v>38.499000000000002</v>
      </c>
      <c r="M278">
        <v>152.58000000000001</v>
      </c>
      <c r="N278">
        <v>43.64</v>
      </c>
      <c r="O278">
        <v>1.48</v>
      </c>
      <c r="P278">
        <v>29098.25</v>
      </c>
      <c r="Q278">
        <v>13054.76</v>
      </c>
    </row>
    <row r="279" spans="1:17" x14ac:dyDescent="0.3">
      <c r="A279">
        <v>107521</v>
      </c>
      <c r="B279">
        <v>-0.56599999999999995</v>
      </c>
      <c r="C279">
        <v>0.439</v>
      </c>
      <c r="D279">
        <v>-8.6999999999999994E-2</v>
      </c>
      <c r="E279">
        <v>-42</v>
      </c>
      <c r="F279">
        <v>-81.599999999999994</v>
      </c>
      <c r="G279">
        <v>-5.4</v>
      </c>
      <c r="H279">
        <v>116.75</v>
      </c>
      <c r="I279">
        <v>245.375</v>
      </c>
      <c r="J279">
        <v>187.75</v>
      </c>
      <c r="K279">
        <v>101.187</v>
      </c>
      <c r="L279">
        <v>51.66</v>
      </c>
      <c r="M279">
        <v>193.499</v>
      </c>
      <c r="N279">
        <v>43.610999999999997</v>
      </c>
      <c r="O279">
        <v>1.41</v>
      </c>
      <c r="P279">
        <v>29164.33</v>
      </c>
      <c r="Q279">
        <v>13026.92</v>
      </c>
    </row>
    <row r="280" spans="1:17" x14ac:dyDescent="0.3">
      <c r="A280">
        <v>107522</v>
      </c>
      <c r="B280">
        <v>-0.2</v>
      </c>
      <c r="C280">
        <v>0.378</v>
      </c>
      <c r="D280">
        <v>-0.223</v>
      </c>
      <c r="E280">
        <v>-50.3</v>
      </c>
      <c r="F280">
        <v>-90.7</v>
      </c>
      <c r="G280">
        <v>10.6</v>
      </c>
      <c r="H280">
        <v>-12.061999999999999</v>
      </c>
      <c r="I280">
        <v>276</v>
      </c>
      <c r="J280">
        <v>186.68799999999999</v>
      </c>
      <c r="K280">
        <v>120.504</v>
      </c>
      <c r="L280">
        <v>24.532</v>
      </c>
      <c r="M280">
        <v>204.64599999999999</v>
      </c>
      <c r="N280">
        <v>43.588999999999999</v>
      </c>
      <c r="O280">
        <v>1.36</v>
      </c>
      <c r="P280">
        <v>29190.880000000001</v>
      </c>
      <c r="Q280">
        <v>13015.36</v>
      </c>
    </row>
    <row r="281" spans="1:17" x14ac:dyDescent="0.3">
      <c r="A281">
        <v>107523</v>
      </c>
      <c r="B281">
        <v>0.24099999999999999</v>
      </c>
      <c r="C281">
        <v>0.248</v>
      </c>
      <c r="D281">
        <v>-0.24399999999999999</v>
      </c>
      <c r="E281">
        <v>-62.5</v>
      </c>
      <c r="F281">
        <v>-91.5</v>
      </c>
      <c r="G281">
        <v>8.8000000000000007</v>
      </c>
      <c r="H281">
        <v>-113.875</v>
      </c>
      <c r="I281">
        <v>330.06200000000001</v>
      </c>
      <c r="J281">
        <v>83.938000000000002</v>
      </c>
      <c r="K281">
        <v>134.54499999999999</v>
      </c>
      <c r="L281">
        <v>-34.723999999999997</v>
      </c>
      <c r="M281">
        <v>259.52600000000001</v>
      </c>
      <c r="N281">
        <v>43.581000000000003</v>
      </c>
      <c r="O281">
        <v>1.44</v>
      </c>
      <c r="P281">
        <v>29147</v>
      </c>
      <c r="Q281">
        <v>13032.69</v>
      </c>
    </row>
    <row r="282" spans="1:17" x14ac:dyDescent="0.3">
      <c r="A282">
        <v>107524</v>
      </c>
      <c r="B282">
        <v>8.8999999999999996E-2</v>
      </c>
      <c r="C282">
        <v>0.435</v>
      </c>
      <c r="D282">
        <v>0.30599999999999999</v>
      </c>
      <c r="E282">
        <v>-58.8</v>
      </c>
      <c r="F282">
        <v>-90.8</v>
      </c>
      <c r="G282">
        <v>8.6999999999999993</v>
      </c>
      <c r="H282">
        <v>87.811999999999998</v>
      </c>
      <c r="I282">
        <v>458.93799999999999</v>
      </c>
      <c r="J282">
        <v>94.875</v>
      </c>
      <c r="K282">
        <v>54.853000000000002</v>
      </c>
      <c r="L282">
        <v>-9.4719999999999995</v>
      </c>
      <c r="M282">
        <v>128.124</v>
      </c>
      <c r="N282">
        <v>43.581000000000003</v>
      </c>
      <c r="O282">
        <v>1.51</v>
      </c>
      <c r="P282">
        <v>29211.16</v>
      </c>
      <c r="Q282">
        <v>13006.86</v>
      </c>
    </row>
    <row r="283" spans="1:17" x14ac:dyDescent="0.3">
      <c r="A283">
        <v>107525</v>
      </c>
      <c r="B283">
        <v>-0.51</v>
      </c>
      <c r="C283">
        <v>0.79800000000000004</v>
      </c>
      <c r="D283">
        <v>0.34100000000000003</v>
      </c>
      <c r="E283">
        <v>-70.8</v>
      </c>
      <c r="F283">
        <v>-89.5</v>
      </c>
      <c r="G283">
        <v>7.8</v>
      </c>
      <c r="H283">
        <v>-90</v>
      </c>
      <c r="I283">
        <v>380.93799999999999</v>
      </c>
      <c r="J283">
        <v>223.875</v>
      </c>
      <c r="K283">
        <v>66.894000000000005</v>
      </c>
      <c r="L283">
        <v>30.459</v>
      </c>
      <c r="M283">
        <v>157.31899999999999</v>
      </c>
      <c r="N283">
        <v>43.594000000000001</v>
      </c>
      <c r="O283">
        <v>1.47</v>
      </c>
      <c r="P283">
        <v>29207.78</v>
      </c>
      <c r="Q283">
        <v>13008.76</v>
      </c>
    </row>
    <row r="284" spans="1:17" x14ac:dyDescent="0.3">
      <c r="A284">
        <v>107526</v>
      </c>
      <c r="B284">
        <v>-0.71099999999999997</v>
      </c>
      <c r="C284">
        <v>0.38500000000000001</v>
      </c>
      <c r="D284">
        <v>0.161</v>
      </c>
      <c r="E284">
        <v>-62</v>
      </c>
      <c r="F284">
        <v>-79.099999999999994</v>
      </c>
      <c r="G284">
        <v>-8.8000000000000007</v>
      </c>
      <c r="H284">
        <v>-201.56200000000001</v>
      </c>
      <c r="I284">
        <v>423.31200000000001</v>
      </c>
      <c r="J284">
        <v>30.937999999999999</v>
      </c>
      <c r="K284">
        <v>67.277000000000001</v>
      </c>
      <c r="L284">
        <v>59.597999999999999</v>
      </c>
      <c r="M284">
        <v>167.006</v>
      </c>
      <c r="N284">
        <v>43.582000000000001</v>
      </c>
      <c r="O284">
        <v>1.53</v>
      </c>
      <c r="P284">
        <v>29136.51</v>
      </c>
      <c r="Q284">
        <v>13036.94</v>
      </c>
    </row>
    <row r="285" spans="1:17" x14ac:dyDescent="0.3">
      <c r="A285">
        <v>107527</v>
      </c>
      <c r="B285">
        <v>-0.72399999999999998</v>
      </c>
      <c r="C285">
        <v>0.84699999999999998</v>
      </c>
      <c r="D285">
        <v>-0.22700000000000001</v>
      </c>
      <c r="E285">
        <v>-34.4</v>
      </c>
      <c r="F285">
        <v>-71.7</v>
      </c>
      <c r="G285">
        <v>-3.8</v>
      </c>
      <c r="H285">
        <v>-112.938</v>
      </c>
      <c r="I285">
        <v>260.75</v>
      </c>
      <c r="J285">
        <v>82.688000000000002</v>
      </c>
      <c r="K285">
        <v>105.026</v>
      </c>
      <c r="L285">
        <v>39.542999999999999</v>
      </c>
      <c r="M285">
        <v>197.643</v>
      </c>
      <c r="N285">
        <v>43.576000000000001</v>
      </c>
      <c r="O285">
        <v>1.45</v>
      </c>
      <c r="P285">
        <v>29256.959999999999</v>
      </c>
      <c r="Q285">
        <v>12988.26</v>
      </c>
    </row>
    <row r="286" spans="1:17" x14ac:dyDescent="0.3">
      <c r="A286">
        <v>107528</v>
      </c>
      <c r="B286">
        <v>-0.41299999999999998</v>
      </c>
      <c r="C286">
        <v>1.2210000000000001</v>
      </c>
      <c r="D286">
        <v>-0.224</v>
      </c>
      <c r="E286">
        <v>-35</v>
      </c>
      <c r="F286">
        <v>-80.099999999999994</v>
      </c>
      <c r="G286">
        <v>4.8</v>
      </c>
      <c r="H286">
        <v>-113.938</v>
      </c>
      <c r="I286">
        <v>154.06200000000001</v>
      </c>
      <c r="J286">
        <v>190</v>
      </c>
      <c r="K286">
        <v>100.373</v>
      </c>
      <c r="L286">
        <v>18.396999999999998</v>
      </c>
      <c r="M286">
        <v>189.44</v>
      </c>
      <c r="N286">
        <v>43.584000000000003</v>
      </c>
      <c r="O286">
        <v>1.37</v>
      </c>
      <c r="P286">
        <v>29374.04</v>
      </c>
      <c r="Q286">
        <v>12941.7</v>
      </c>
    </row>
    <row r="287" spans="1:17" x14ac:dyDescent="0.3">
      <c r="A287">
        <v>107529</v>
      </c>
      <c r="B287">
        <v>-1.2999999999999999E-2</v>
      </c>
      <c r="C287">
        <v>1.712</v>
      </c>
      <c r="D287">
        <v>-0.121</v>
      </c>
      <c r="E287">
        <v>-49.5</v>
      </c>
      <c r="F287">
        <v>-89.7</v>
      </c>
      <c r="G287">
        <v>9.9</v>
      </c>
      <c r="H287">
        <v>-99.188000000000002</v>
      </c>
      <c r="I287">
        <v>172</v>
      </c>
      <c r="J287">
        <v>276.375</v>
      </c>
      <c r="K287">
        <v>94.043999999999997</v>
      </c>
      <c r="L287">
        <v>0.42399999999999999</v>
      </c>
      <c r="M287">
        <v>175.952</v>
      </c>
      <c r="N287">
        <v>43.54</v>
      </c>
      <c r="O287">
        <v>1.36</v>
      </c>
      <c r="P287">
        <v>29343.34</v>
      </c>
      <c r="Q287">
        <v>12952.18</v>
      </c>
    </row>
    <row r="288" spans="1:17" x14ac:dyDescent="0.3">
      <c r="A288">
        <v>107530</v>
      </c>
      <c r="B288">
        <v>0.496</v>
      </c>
      <c r="C288">
        <v>0.875</v>
      </c>
      <c r="D288">
        <v>0.10100000000000001</v>
      </c>
      <c r="E288">
        <v>-65.7</v>
      </c>
      <c r="F288">
        <v>-88.8</v>
      </c>
      <c r="G288">
        <v>5</v>
      </c>
      <c r="H288">
        <v>-113.75</v>
      </c>
      <c r="I288">
        <v>308.18799999999999</v>
      </c>
      <c r="J288">
        <v>98.125</v>
      </c>
      <c r="K288">
        <v>83.45</v>
      </c>
      <c r="L288">
        <v>-29.364000000000001</v>
      </c>
      <c r="M288">
        <v>133.40600000000001</v>
      </c>
      <c r="N288">
        <v>43.548999999999999</v>
      </c>
      <c r="O288">
        <v>1.39</v>
      </c>
      <c r="P288">
        <v>29276.69</v>
      </c>
      <c r="Q288">
        <v>12979.22</v>
      </c>
    </row>
    <row r="289" spans="1:17" x14ac:dyDescent="0.3">
      <c r="A289">
        <v>107531</v>
      </c>
      <c r="B289">
        <v>-0.19500000000000001</v>
      </c>
      <c r="C289">
        <v>0.71699999999999997</v>
      </c>
      <c r="D289">
        <v>0.61899999999999999</v>
      </c>
      <c r="E289">
        <v>-54.2</v>
      </c>
      <c r="F289">
        <v>-87.7</v>
      </c>
      <c r="G289">
        <v>1.5</v>
      </c>
      <c r="H289">
        <v>72.375</v>
      </c>
      <c r="I289">
        <v>355.625</v>
      </c>
      <c r="J289">
        <v>44.125</v>
      </c>
      <c r="K289">
        <v>49.219000000000001</v>
      </c>
      <c r="L289">
        <v>11.643000000000001</v>
      </c>
      <c r="M289">
        <v>138.61099999999999</v>
      </c>
      <c r="N289">
        <v>43.533999999999999</v>
      </c>
      <c r="O289">
        <v>1.35</v>
      </c>
      <c r="P289">
        <v>29354.639999999999</v>
      </c>
      <c r="Q289">
        <v>12947.4</v>
      </c>
    </row>
    <row r="290" spans="1:17" x14ac:dyDescent="0.3">
      <c r="A290">
        <v>107532</v>
      </c>
      <c r="B290">
        <v>-0.51</v>
      </c>
      <c r="C290">
        <v>1.07</v>
      </c>
      <c r="D290">
        <v>0.24199999999999999</v>
      </c>
      <c r="E290">
        <v>-61.2</v>
      </c>
      <c r="F290">
        <v>-91</v>
      </c>
      <c r="G290">
        <v>12.6</v>
      </c>
      <c r="H290">
        <v>7.875</v>
      </c>
      <c r="I290">
        <v>243.5</v>
      </c>
      <c r="J290">
        <v>249.875</v>
      </c>
      <c r="K290">
        <v>77.25</v>
      </c>
      <c r="L290">
        <v>24.957999999999998</v>
      </c>
      <c r="M290">
        <v>160.56800000000001</v>
      </c>
      <c r="N290">
        <v>43.536999999999999</v>
      </c>
      <c r="O290">
        <v>1.45</v>
      </c>
      <c r="P290">
        <v>29407.74</v>
      </c>
      <c r="Q290">
        <v>12926.36</v>
      </c>
    </row>
    <row r="291" spans="1:17" x14ac:dyDescent="0.3">
      <c r="A291">
        <v>107533</v>
      </c>
      <c r="B291">
        <v>-9.5000000000000001E-2</v>
      </c>
      <c r="C291">
        <v>0.76900000000000002</v>
      </c>
      <c r="D291">
        <v>0.11</v>
      </c>
      <c r="E291">
        <v>-77.099999999999994</v>
      </c>
      <c r="F291">
        <v>-84.8</v>
      </c>
      <c r="G291">
        <v>5.7</v>
      </c>
      <c r="H291">
        <v>-140.875</v>
      </c>
      <c r="I291">
        <v>173.43799999999999</v>
      </c>
      <c r="J291">
        <v>286.5</v>
      </c>
      <c r="K291">
        <v>81.838999999999999</v>
      </c>
      <c r="L291">
        <v>6.9470000000000001</v>
      </c>
      <c r="M291">
        <v>168.46</v>
      </c>
      <c r="N291">
        <v>43.546999999999997</v>
      </c>
      <c r="O291">
        <v>1.38</v>
      </c>
      <c r="P291">
        <v>29463.64</v>
      </c>
      <c r="Q291">
        <v>12904.47</v>
      </c>
    </row>
    <row r="292" spans="1:17" x14ac:dyDescent="0.3">
      <c r="A292">
        <v>107534</v>
      </c>
      <c r="B292">
        <v>-0.436</v>
      </c>
      <c r="C292">
        <v>0.69499999999999995</v>
      </c>
      <c r="D292">
        <v>0.29499999999999998</v>
      </c>
      <c r="E292">
        <v>-75.3</v>
      </c>
      <c r="F292">
        <v>-66.900000000000006</v>
      </c>
      <c r="G292">
        <v>-9.5</v>
      </c>
      <c r="H292">
        <v>-242.81200000000001</v>
      </c>
      <c r="I292">
        <v>220.5</v>
      </c>
      <c r="J292">
        <v>170.56200000000001</v>
      </c>
      <c r="K292">
        <v>67.015000000000001</v>
      </c>
      <c r="L292">
        <v>30.027000000000001</v>
      </c>
      <c r="M292">
        <v>169.93199999999999</v>
      </c>
      <c r="N292">
        <v>43.552</v>
      </c>
      <c r="O292">
        <v>1.35</v>
      </c>
      <c r="P292">
        <v>29440.71</v>
      </c>
      <c r="Q292">
        <v>12913.83</v>
      </c>
    </row>
    <row r="293" spans="1:17" x14ac:dyDescent="0.3">
      <c r="A293">
        <v>107535</v>
      </c>
      <c r="B293">
        <v>-0.58099999999999996</v>
      </c>
      <c r="C293">
        <v>0.46400000000000002</v>
      </c>
      <c r="D293">
        <v>0.40500000000000003</v>
      </c>
      <c r="E293">
        <v>-52.3</v>
      </c>
      <c r="F293">
        <v>-62.3</v>
      </c>
      <c r="G293">
        <v>-14</v>
      </c>
      <c r="H293">
        <v>57.688000000000002</v>
      </c>
      <c r="I293">
        <v>295.31200000000001</v>
      </c>
      <c r="J293">
        <v>244.5</v>
      </c>
      <c r="K293">
        <v>48.856999999999999</v>
      </c>
      <c r="L293">
        <v>43.329000000000001</v>
      </c>
      <c r="M293">
        <v>158.31200000000001</v>
      </c>
      <c r="N293">
        <v>43.543999999999997</v>
      </c>
      <c r="O293">
        <v>1.5</v>
      </c>
      <c r="P293">
        <v>29450.84</v>
      </c>
      <c r="Q293">
        <v>12909.47</v>
      </c>
    </row>
    <row r="294" spans="1:17" x14ac:dyDescent="0.3">
      <c r="A294">
        <v>107536</v>
      </c>
      <c r="B294">
        <v>-0.34499999999999997</v>
      </c>
      <c r="C294">
        <v>2.0289999999999999</v>
      </c>
      <c r="D294">
        <v>0.123</v>
      </c>
      <c r="E294">
        <v>-40.299999999999997</v>
      </c>
      <c r="F294">
        <v>-78.8</v>
      </c>
      <c r="G294">
        <v>-4.5</v>
      </c>
      <c r="H294">
        <v>35.561999999999998</v>
      </c>
      <c r="I294">
        <v>211.875</v>
      </c>
      <c r="J294">
        <v>477.75</v>
      </c>
      <c r="K294">
        <v>86.531999999999996</v>
      </c>
      <c r="L294">
        <v>9.6189999999999998</v>
      </c>
      <c r="M294">
        <v>179.702</v>
      </c>
      <c r="N294">
        <v>43.537999999999997</v>
      </c>
      <c r="O294">
        <v>1.33</v>
      </c>
      <c r="P294">
        <v>29519.78</v>
      </c>
      <c r="Q294">
        <v>12881.81</v>
      </c>
    </row>
    <row r="295" spans="1:17" x14ac:dyDescent="0.3">
      <c r="A295">
        <v>107537</v>
      </c>
      <c r="B295">
        <v>1.9E-2</v>
      </c>
      <c r="C295">
        <v>2.008</v>
      </c>
      <c r="D295">
        <v>0.28299999999999997</v>
      </c>
      <c r="E295">
        <v>-63.7</v>
      </c>
      <c r="F295">
        <v>-86.8</v>
      </c>
      <c r="G295">
        <v>1.1000000000000001</v>
      </c>
      <c r="H295">
        <v>-123.375</v>
      </c>
      <c r="I295">
        <v>378.68799999999999</v>
      </c>
      <c r="J295">
        <v>440.06200000000001</v>
      </c>
      <c r="K295">
        <v>81.974999999999994</v>
      </c>
      <c r="L295">
        <v>-0.52400000000000002</v>
      </c>
      <c r="M295">
        <v>168.14500000000001</v>
      </c>
      <c r="N295">
        <v>43.53</v>
      </c>
      <c r="O295">
        <v>1.36</v>
      </c>
      <c r="P295">
        <v>29467.23</v>
      </c>
      <c r="Q295">
        <v>12902.38</v>
      </c>
    </row>
    <row r="296" spans="1:17" x14ac:dyDescent="0.3">
      <c r="A296">
        <v>107538</v>
      </c>
      <c r="B296">
        <v>-0.503</v>
      </c>
      <c r="C296">
        <v>0.49299999999999999</v>
      </c>
      <c r="D296">
        <v>0.02</v>
      </c>
      <c r="E296">
        <v>-50.6</v>
      </c>
      <c r="F296">
        <v>-73.8</v>
      </c>
      <c r="G296">
        <v>-11.2</v>
      </c>
      <c r="H296">
        <v>-313.18799999999999</v>
      </c>
      <c r="I296">
        <v>487.31200000000001</v>
      </c>
      <c r="J296">
        <v>124.125</v>
      </c>
      <c r="K296">
        <v>87.731999999999999</v>
      </c>
      <c r="L296">
        <v>45.539000000000001</v>
      </c>
      <c r="M296">
        <v>185.346</v>
      </c>
      <c r="N296">
        <v>43.524000000000001</v>
      </c>
      <c r="O296">
        <v>1.34</v>
      </c>
      <c r="P296">
        <v>29497.71</v>
      </c>
      <c r="Q296">
        <v>12889.98</v>
      </c>
    </row>
    <row r="297" spans="1:17" x14ac:dyDescent="0.3">
      <c r="A297">
        <v>107539</v>
      </c>
      <c r="B297">
        <v>-0.40100000000000002</v>
      </c>
      <c r="C297">
        <v>0.20599999999999999</v>
      </c>
      <c r="D297">
        <v>-0.44400000000000001</v>
      </c>
      <c r="E297">
        <v>-30.2</v>
      </c>
      <c r="F297">
        <v>-60.1</v>
      </c>
      <c r="G297">
        <v>12</v>
      </c>
      <c r="H297">
        <v>-231.625</v>
      </c>
      <c r="I297">
        <v>433.56200000000001</v>
      </c>
      <c r="J297">
        <v>-230.31200000000001</v>
      </c>
      <c r="K297">
        <v>155.12100000000001</v>
      </c>
      <c r="L297">
        <v>39.334000000000003</v>
      </c>
      <c r="M297">
        <v>226.90799999999999</v>
      </c>
      <c r="N297">
        <v>43.5</v>
      </c>
      <c r="O297">
        <v>1.22</v>
      </c>
      <c r="P297">
        <v>29400.55</v>
      </c>
      <c r="Q297">
        <v>12927.71</v>
      </c>
    </row>
    <row r="298" spans="1:17" x14ac:dyDescent="0.3">
      <c r="A298">
        <v>107540</v>
      </c>
      <c r="B298">
        <v>0.44700000000000001</v>
      </c>
      <c r="C298">
        <v>0.312</v>
      </c>
      <c r="D298">
        <v>0.214</v>
      </c>
      <c r="E298">
        <v>-62.3</v>
      </c>
      <c r="F298">
        <v>-53.4</v>
      </c>
      <c r="G298">
        <v>30.6</v>
      </c>
      <c r="H298">
        <v>24.687999999999999</v>
      </c>
      <c r="I298">
        <v>277.56200000000001</v>
      </c>
      <c r="J298">
        <v>-350.125</v>
      </c>
      <c r="K298">
        <v>55.613</v>
      </c>
      <c r="L298">
        <v>-49.747</v>
      </c>
      <c r="M298">
        <v>109.675</v>
      </c>
      <c r="N298">
        <v>43.456000000000003</v>
      </c>
      <c r="O298">
        <v>1.32</v>
      </c>
      <c r="P298">
        <v>29577.54</v>
      </c>
      <c r="Q298">
        <v>12855.59</v>
      </c>
    </row>
    <row r="299" spans="1:17" x14ac:dyDescent="0.3">
      <c r="A299">
        <v>107541</v>
      </c>
      <c r="B299">
        <v>0.67700000000000005</v>
      </c>
      <c r="C299">
        <v>0.51900000000000002</v>
      </c>
      <c r="D299">
        <v>0.52700000000000002</v>
      </c>
      <c r="E299">
        <v>-85.8</v>
      </c>
      <c r="F299">
        <v>-66.099999999999994</v>
      </c>
      <c r="G299">
        <v>27.1</v>
      </c>
      <c r="H299">
        <v>45.438000000000002</v>
      </c>
      <c r="I299">
        <v>-41.5</v>
      </c>
      <c r="J299">
        <v>-293.625</v>
      </c>
      <c r="K299">
        <v>44.572000000000003</v>
      </c>
      <c r="L299">
        <v>-42.475000000000001</v>
      </c>
      <c r="M299">
        <v>124.241</v>
      </c>
      <c r="N299">
        <v>43.427</v>
      </c>
      <c r="O299">
        <v>1.34</v>
      </c>
      <c r="P299">
        <v>29627.25</v>
      </c>
      <c r="Q299">
        <v>12834.74</v>
      </c>
    </row>
    <row r="300" spans="1:17" x14ac:dyDescent="0.3">
      <c r="A300">
        <v>107542</v>
      </c>
      <c r="B300">
        <v>-5.2999999999999999E-2</v>
      </c>
      <c r="C300">
        <v>0.61</v>
      </c>
      <c r="D300">
        <v>-0.13900000000000001</v>
      </c>
      <c r="E300">
        <v>-75</v>
      </c>
      <c r="F300">
        <v>-81.3</v>
      </c>
      <c r="G300">
        <v>33</v>
      </c>
      <c r="H300">
        <v>-51.5</v>
      </c>
      <c r="I300">
        <v>-129.43799999999999</v>
      </c>
      <c r="J300">
        <v>-294</v>
      </c>
      <c r="K300">
        <v>102.8</v>
      </c>
      <c r="L300">
        <v>4.8159999999999998</v>
      </c>
      <c r="M300">
        <v>170.19800000000001</v>
      </c>
      <c r="N300">
        <v>43.402999999999999</v>
      </c>
      <c r="O300">
        <v>1.3</v>
      </c>
      <c r="P300">
        <v>29706.94</v>
      </c>
      <c r="Q300">
        <v>12802.33</v>
      </c>
    </row>
    <row r="301" spans="1:17" x14ac:dyDescent="0.3">
      <c r="A301">
        <v>107543</v>
      </c>
      <c r="B301">
        <v>-0.73699999999999999</v>
      </c>
      <c r="C301">
        <v>0.754</v>
      </c>
      <c r="D301">
        <v>0.20499999999999999</v>
      </c>
      <c r="E301">
        <v>-52.1</v>
      </c>
      <c r="F301">
        <v>-86</v>
      </c>
      <c r="G301">
        <v>25.5</v>
      </c>
      <c r="H301">
        <v>-166.25</v>
      </c>
      <c r="I301">
        <v>-110.438</v>
      </c>
      <c r="J301">
        <v>-257.93799999999999</v>
      </c>
      <c r="K301">
        <v>74.801000000000002</v>
      </c>
      <c r="L301">
        <v>43.305999999999997</v>
      </c>
      <c r="M301">
        <v>152.41399999999999</v>
      </c>
      <c r="N301">
        <v>43.395000000000003</v>
      </c>
      <c r="O301">
        <v>1.22</v>
      </c>
      <c r="P301">
        <v>29518.45</v>
      </c>
      <c r="Q301">
        <v>12876.52</v>
      </c>
    </row>
    <row r="302" spans="1:17" x14ac:dyDescent="0.3">
      <c r="A302">
        <v>107544</v>
      </c>
      <c r="B302">
        <v>-0.73</v>
      </c>
      <c r="C302">
        <v>0.55700000000000005</v>
      </c>
      <c r="D302">
        <v>0.65400000000000003</v>
      </c>
      <c r="E302">
        <v>-35.1</v>
      </c>
      <c r="F302">
        <v>-79.8</v>
      </c>
      <c r="G302">
        <v>4.3</v>
      </c>
      <c r="H302">
        <v>-242.625</v>
      </c>
      <c r="I302">
        <v>-188.125</v>
      </c>
      <c r="J302">
        <v>-114.188</v>
      </c>
      <c r="K302">
        <v>40.439</v>
      </c>
      <c r="L302">
        <v>40.354999999999997</v>
      </c>
      <c r="M302">
        <v>132.46799999999999</v>
      </c>
      <c r="N302">
        <v>43.393999999999998</v>
      </c>
      <c r="O302">
        <v>1.1000000000000001</v>
      </c>
      <c r="P302">
        <v>29556.84</v>
      </c>
      <c r="Q302">
        <v>12861.27</v>
      </c>
    </row>
    <row r="303" spans="1:17" x14ac:dyDescent="0.3">
      <c r="A303">
        <v>107545</v>
      </c>
      <c r="B303">
        <v>-0.25900000000000001</v>
      </c>
      <c r="C303">
        <v>0.38</v>
      </c>
      <c r="D303">
        <v>0.42499999999999999</v>
      </c>
      <c r="E303">
        <v>-52.1</v>
      </c>
      <c r="F303">
        <v>-80.8</v>
      </c>
      <c r="G303">
        <v>-10.3</v>
      </c>
      <c r="H303">
        <v>19.812000000000001</v>
      </c>
      <c r="I303">
        <v>-64</v>
      </c>
      <c r="J303">
        <v>397.25</v>
      </c>
      <c r="K303">
        <v>41.805</v>
      </c>
      <c r="L303">
        <v>24.422999999999998</v>
      </c>
      <c r="M303">
        <v>143.78899999999999</v>
      </c>
      <c r="N303">
        <v>43.322000000000003</v>
      </c>
      <c r="O303">
        <v>0.96</v>
      </c>
      <c r="P303">
        <v>29627.34</v>
      </c>
      <c r="Q303">
        <v>12830.45</v>
      </c>
    </row>
    <row r="304" spans="1:17" x14ac:dyDescent="0.3">
      <c r="A304">
        <v>107546</v>
      </c>
      <c r="B304">
        <v>-0.36599999999999999</v>
      </c>
      <c r="C304">
        <v>3.738</v>
      </c>
      <c r="D304">
        <v>-3.2000000000000001E-2</v>
      </c>
      <c r="E304">
        <v>-74.900000000000006</v>
      </c>
      <c r="F304">
        <v>-80.7</v>
      </c>
      <c r="G304">
        <v>-4.7</v>
      </c>
      <c r="H304">
        <v>90.188000000000002</v>
      </c>
      <c r="I304">
        <v>313</v>
      </c>
      <c r="J304">
        <v>658.31200000000001</v>
      </c>
      <c r="K304">
        <v>90.494</v>
      </c>
      <c r="L304">
        <v>5.5919999999999996</v>
      </c>
      <c r="M304">
        <v>183.74600000000001</v>
      </c>
      <c r="N304">
        <v>43.273000000000003</v>
      </c>
      <c r="O304">
        <v>1.1000000000000001</v>
      </c>
      <c r="P304">
        <v>29751.13</v>
      </c>
      <c r="Q304">
        <v>12779.7</v>
      </c>
    </row>
    <row r="305" spans="1:17" x14ac:dyDescent="0.3">
      <c r="A305">
        <v>107547</v>
      </c>
      <c r="B305">
        <v>-0.94699999999999995</v>
      </c>
      <c r="C305">
        <v>1.68</v>
      </c>
      <c r="D305">
        <v>5.3999999999999999E-2</v>
      </c>
      <c r="E305">
        <v>-43</v>
      </c>
      <c r="F305">
        <v>-65.599999999999994</v>
      </c>
      <c r="G305">
        <v>-12.7</v>
      </c>
      <c r="H305">
        <v>-317.375</v>
      </c>
      <c r="I305">
        <v>784.5</v>
      </c>
      <c r="J305">
        <v>395.5</v>
      </c>
      <c r="K305">
        <v>88.17</v>
      </c>
      <c r="L305">
        <v>29.393999999999998</v>
      </c>
      <c r="M305">
        <v>188.62799999999999</v>
      </c>
      <c r="N305">
        <v>43.276000000000003</v>
      </c>
      <c r="O305">
        <v>1.1299999999999999</v>
      </c>
      <c r="P305">
        <v>29719.75</v>
      </c>
      <c r="Q305">
        <v>12792.17</v>
      </c>
    </row>
    <row r="306" spans="1:17" x14ac:dyDescent="0.3">
      <c r="A306">
        <v>107548</v>
      </c>
      <c r="B306">
        <v>-0.90300000000000002</v>
      </c>
      <c r="C306">
        <v>2.06</v>
      </c>
      <c r="D306">
        <v>6.4000000000000001E-2</v>
      </c>
      <c r="E306">
        <v>-36.5</v>
      </c>
      <c r="F306">
        <v>-80.2</v>
      </c>
      <c r="G306">
        <v>16.399999999999999</v>
      </c>
      <c r="H306">
        <v>-577.125</v>
      </c>
      <c r="I306">
        <v>145.56200000000001</v>
      </c>
      <c r="J306">
        <v>177.81200000000001</v>
      </c>
      <c r="K306">
        <v>88.209000000000003</v>
      </c>
      <c r="L306">
        <v>23.652000000000001</v>
      </c>
      <c r="M306">
        <v>163.88</v>
      </c>
      <c r="N306">
        <v>43.281999999999996</v>
      </c>
      <c r="O306">
        <v>1.1399999999999999</v>
      </c>
      <c r="P306">
        <v>29701.18</v>
      </c>
      <c r="Q306">
        <v>12799.71</v>
      </c>
    </row>
    <row r="307" spans="1:17" x14ac:dyDescent="0.3">
      <c r="A307">
        <v>107549</v>
      </c>
      <c r="B307">
        <v>-0.90900000000000003</v>
      </c>
      <c r="C307">
        <v>3.8039999999999998</v>
      </c>
      <c r="D307">
        <v>-0.187</v>
      </c>
      <c r="E307">
        <v>-67.3</v>
      </c>
      <c r="F307">
        <v>-77.5</v>
      </c>
      <c r="G307">
        <v>-9.8000000000000007</v>
      </c>
      <c r="H307">
        <v>-392.31200000000001</v>
      </c>
      <c r="I307">
        <v>-168.18799999999999</v>
      </c>
      <c r="J307">
        <v>642.75</v>
      </c>
      <c r="K307">
        <v>92.82</v>
      </c>
      <c r="L307">
        <v>13.417</v>
      </c>
      <c r="M307">
        <v>189.27199999999999</v>
      </c>
      <c r="N307">
        <v>43.276000000000003</v>
      </c>
      <c r="O307">
        <v>1.1100000000000001</v>
      </c>
      <c r="P307">
        <v>29811.07</v>
      </c>
      <c r="Q307">
        <v>12756.3</v>
      </c>
    </row>
    <row r="308" spans="1:17" x14ac:dyDescent="0.3">
      <c r="A308">
        <v>107550</v>
      </c>
      <c r="B308">
        <v>-0.28199999999999997</v>
      </c>
      <c r="C308">
        <v>2.698</v>
      </c>
      <c r="D308">
        <v>0.23499999999999999</v>
      </c>
      <c r="E308">
        <v>-53.7</v>
      </c>
      <c r="F308">
        <v>-56</v>
      </c>
      <c r="G308">
        <v>-13.5</v>
      </c>
      <c r="H308">
        <v>4.0620000000000003</v>
      </c>
      <c r="I308">
        <v>336.5</v>
      </c>
      <c r="J308">
        <v>610.31200000000001</v>
      </c>
      <c r="K308">
        <v>85.016999999999996</v>
      </c>
      <c r="L308">
        <v>5.9470000000000001</v>
      </c>
      <c r="M308">
        <v>188.23599999999999</v>
      </c>
      <c r="N308">
        <v>43.265999999999998</v>
      </c>
      <c r="O308">
        <v>1.1100000000000001</v>
      </c>
      <c r="P308">
        <v>29894.27</v>
      </c>
      <c r="Q308">
        <v>12723.31</v>
      </c>
    </row>
    <row r="309" spans="1:17" x14ac:dyDescent="0.3">
      <c r="A309">
        <v>107551</v>
      </c>
      <c r="B309">
        <v>-0.79200000000000004</v>
      </c>
      <c r="C309">
        <v>1.631</v>
      </c>
      <c r="D309">
        <v>-0.34</v>
      </c>
      <c r="E309">
        <v>-40</v>
      </c>
      <c r="F309">
        <v>-85.5</v>
      </c>
      <c r="G309">
        <v>11.4</v>
      </c>
      <c r="H309">
        <v>-375.25</v>
      </c>
      <c r="I309">
        <v>509.43799999999999</v>
      </c>
      <c r="J309">
        <v>364.25</v>
      </c>
      <c r="K309">
        <v>101.764</v>
      </c>
      <c r="L309">
        <v>25.414000000000001</v>
      </c>
      <c r="M309">
        <v>184.90700000000001</v>
      </c>
      <c r="N309">
        <v>43.286000000000001</v>
      </c>
      <c r="O309">
        <v>1.1200000000000001</v>
      </c>
      <c r="P309">
        <v>29860.47</v>
      </c>
      <c r="Q309">
        <v>12737.36</v>
      </c>
    </row>
    <row r="310" spans="1:17" x14ac:dyDescent="0.3">
      <c r="A310">
        <v>107552</v>
      </c>
      <c r="B310">
        <v>-0.80400000000000005</v>
      </c>
      <c r="C310">
        <v>0.95099999999999996</v>
      </c>
      <c r="D310">
        <v>-0.432</v>
      </c>
      <c r="E310">
        <v>-39.4</v>
      </c>
      <c r="F310">
        <v>-82.8</v>
      </c>
      <c r="G310">
        <v>1.5</v>
      </c>
      <c r="H310">
        <v>-413.56200000000001</v>
      </c>
      <c r="I310">
        <v>442.25</v>
      </c>
      <c r="J310">
        <v>-288.06200000000001</v>
      </c>
      <c r="K310">
        <v>114.45699999999999</v>
      </c>
      <c r="L310">
        <v>37.598999999999997</v>
      </c>
      <c r="M310">
        <v>202.99</v>
      </c>
      <c r="N310">
        <v>43.265999999999998</v>
      </c>
      <c r="O310">
        <v>1.1100000000000001</v>
      </c>
      <c r="P310">
        <v>29953.73</v>
      </c>
      <c r="Q310">
        <v>12700.13</v>
      </c>
    </row>
    <row r="311" spans="1:17" x14ac:dyDescent="0.3">
      <c r="A311">
        <v>107553</v>
      </c>
      <c r="B311">
        <v>-0.48199999999999998</v>
      </c>
      <c r="C311">
        <v>1.0289999999999999</v>
      </c>
      <c r="D311">
        <v>-0.24099999999999999</v>
      </c>
      <c r="E311">
        <v>-37.200000000000003</v>
      </c>
      <c r="F311">
        <v>-53</v>
      </c>
      <c r="G311">
        <v>18.399999999999999</v>
      </c>
      <c r="H311">
        <v>-29.187999999999999</v>
      </c>
      <c r="I311">
        <v>212.875</v>
      </c>
      <c r="J311">
        <v>-465.81200000000001</v>
      </c>
      <c r="K311">
        <v>103.18899999999999</v>
      </c>
      <c r="L311">
        <v>24.529</v>
      </c>
      <c r="M311">
        <v>174.16900000000001</v>
      </c>
      <c r="N311">
        <v>43.247999999999998</v>
      </c>
      <c r="O311">
        <v>1.0900000000000001</v>
      </c>
      <c r="P311">
        <v>29922.39</v>
      </c>
      <c r="Q311">
        <v>12711.6</v>
      </c>
    </row>
    <row r="312" spans="1:17" x14ac:dyDescent="0.3">
      <c r="A312">
        <v>107554</v>
      </c>
      <c r="B312">
        <v>-1.6120000000000001</v>
      </c>
      <c r="C312">
        <v>2.5209999999999999</v>
      </c>
      <c r="D312">
        <v>-1.018</v>
      </c>
      <c r="E312">
        <v>-32.200000000000003</v>
      </c>
      <c r="F312">
        <v>-57.1</v>
      </c>
      <c r="G312">
        <v>11.5</v>
      </c>
      <c r="H312">
        <v>-455.625</v>
      </c>
      <c r="I312">
        <v>-891.06200000000001</v>
      </c>
      <c r="J312">
        <v>379.875</v>
      </c>
      <c r="K312">
        <v>111.989</v>
      </c>
      <c r="L312">
        <v>30.67</v>
      </c>
      <c r="M312">
        <v>190.666</v>
      </c>
      <c r="N312">
        <v>43.238</v>
      </c>
      <c r="O312">
        <v>1.03</v>
      </c>
      <c r="P312">
        <v>30011.42</v>
      </c>
      <c r="Q312">
        <v>12676.51</v>
      </c>
    </row>
    <row r="313" spans="1:17" x14ac:dyDescent="0.3">
      <c r="A313">
        <v>107555</v>
      </c>
      <c r="B313">
        <v>-0.10199999999999999</v>
      </c>
      <c r="C313">
        <v>0.84599999999999997</v>
      </c>
      <c r="D313">
        <v>-0.46400000000000002</v>
      </c>
      <c r="E313">
        <v>-72.900000000000006</v>
      </c>
      <c r="F313">
        <v>-87</v>
      </c>
      <c r="G313">
        <v>-1.1000000000000001</v>
      </c>
      <c r="H313">
        <v>352.18799999999999</v>
      </c>
      <c r="I313">
        <v>-688.375</v>
      </c>
      <c r="J313">
        <v>-136.375</v>
      </c>
      <c r="K313">
        <v>118.717</v>
      </c>
      <c r="L313">
        <v>6.0049999999999999</v>
      </c>
      <c r="M313">
        <v>208.001</v>
      </c>
      <c r="N313">
        <v>43.246000000000002</v>
      </c>
      <c r="O313">
        <v>1.02</v>
      </c>
      <c r="P313">
        <v>30046.6</v>
      </c>
      <c r="Q313">
        <v>12663.17</v>
      </c>
    </row>
    <row r="314" spans="1:17" x14ac:dyDescent="0.3">
      <c r="A314">
        <v>107556</v>
      </c>
      <c r="B314">
        <v>-0.34599999999999997</v>
      </c>
      <c r="C314">
        <v>0.54200000000000004</v>
      </c>
      <c r="D314">
        <v>-0.39600000000000002</v>
      </c>
      <c r="E314">
        <v>-58.2</v>
      </c>
      <c r="F314">
        <v>-90.8</v>
      </c>
      <c r="G314">
        <v>11.1</v>
      </c>
      <c r="H314">
        <v>-168.31200000000001</v>
      </c>
      <c r="I314">
        <v>-398.25</v>
      </c>
      <c r="J314">
        <v>-103.812</v>
      </c>
      <c r="K314">
        <v>126.187</v>
      </c>
      <c r="L314">
        <v>27.239000000000001</v>
      </c>
      <c r="M314">
        <v>206.828</v>
      </c>
      <c r="N314">
        <v>43.225999999999999</v>
      </c>
      <c r="O314">
        <v>1.01</v>
      </c>
      <c r="P314">
        <v>30014.47</v>
      </c>
      <c r="Q314">
        <v>12674.85</v>
      </c>
    </row>
    <row r="315" spans="1:17" x14ac:dyDescent="0.3">
      <c r="A315">
        <v>107557</v>
      </c>
      <c r="B315">
        <v>-0.48799999999999999</v>
      </c>
      <c r="C315">
        <v>0.23899999999999999</v>
      </c>
      <c r="D315">
        <v>0.30199999999999999</v>
      </c>
      <c r="E315">
        <v>-67.3</v>
      </c>
      <c r="F315">
        <v>-85.6</v>
      </c>
      <c r="G315">
        <v>-0.7</v>
      </c>
      <c r="H315">
        <v>-160.375</v>
      </c>
      <c r="I315">
        <v>-335.31200000000001</v>
      </c>
      <c r="J315">
        <v>68.811999999999998</v>
      </c>
      <c r="K315">
        <v>38.409999999999997</v>
      </c>
      <c r="L315">
        <v>51.738</v>
      </c>
      <c r="M315">
        <v>141.529</v>
      </c>
      <c r="N315">
        <v>43.223999999999997</v>
      </c>
      <c r="O315">
        <v>1.06</v>
      </c>
      <c r="P315">
        <v>30032.13</v>
      </c>
      <c r="Q315">
        <v>12667.91</v>
      </c>
    </row>
    <row r="316" spans="1:17" x14ac:dyDescent="0.3">
      <c r="A316">
        <v>107558</v>
      </c>
      <c r="B316">
        <v>0.52300000000000002</v>
      </c>
      <c r="C316">
        <v>2.5999999999999999E-2</v>
      </c>
      <c r="D316">
        <v>0.25800000000000001</v>
      </c>
      <c r="E316">
        <v>-85.5</v>
      </c>
      <c r="F316">
        <v>-77.7</v>
      </c>
      <c r="G316">
        <v>7.3</v>
      </c>
      <c r="H316">
        <v>-30.812000000000001</v>
      </c>
      <c r="I316">
        <v>-235.5</v>
      </c>
      <c r="J316">
        <v>144.375</v>
      </c>
      <c r="K316">
        <v>5.8390000000000004</v>
      </c>
      <c r="L316">
        <v>-63.66</v>
      </c>
      <c r="M316">
        <v>115.58199999999999</v>
      </c>
      <c r="N316">
        <v>43.222000000000001</v>
      </c>
      <c r="O316">
        <v>1.1599999999999999</v>
      </c>
      <c r="P316">
        <v>29962.49</v>
      </c>
      <c r="Q316">
        <v>12694.96</v>
      </c>
    </row>
    <row r="317" spans="1:17" x14ac:dyDescent="0.3">
      <c r="A317">
        <v>107559</v>
      </c>
      <c r="B317">
        <v>0.71099999999999997</v>
      </c>
      <c r="C317">
        <v>0.16200000000000001</v>
      </c>
      <c r="D317">
        <v>0.25800000000000001</v>
      </c>
      <c r="E317">
        <v>-89.8</v>
      </c>
      <c r="F317">
        <v>-71.400000000000006</v>
      </c>
      <c r="G317">
        <v>17.2</v>
      </c>
      <c r="H317">
        <v>264.31200000000001</v>
      </c>
      <c r="I317">
        <v>61.25</v>
      </c>
      <c r="J317">
        <v>52.311999999999998</v>
      </c>
      <c r="K317">
        <v>32.161000000000001</v>
      </c>
      <c r="L317">
        <v>-66.811000000000007</v>
      </c>
      <c r="M317">
        <v>101.22199999999999</v>
      </c>
      <c r="N317">
        <v>43.234999999999999</v>
      </c>
      <c r="O317">
        <v>1.1399999999999999</v>
      </c>
      <c r="P317">
        <v>30010.94</v>
      </c>
      <c r="Q317">
        <v>12676.6</v>
      </c>
    </row>
    <row r="318" spans="1:17" x14ac:dyDescent="0.3">
      <c r="A318">
        <v>107560</v>
      </c>
      <c r="B318">
        <v>0.55000000000000004</v>
      </c>
      <c r="C318">
        <v>1.327</v>
      </c>
      <c r="D318">
        <v>-2.1999999999999999E-2</v>
      </c>
      <c r="E318">
        <v>-87.5</v>
      </c>
      <c r="F318">
        <v>-68.3</v>
      </c>
      <c r="G318">
        <v>3.4</v>
      </c>
      <c r="H318">
        <v>363.75</v>
      </c>
      <c r="I318">
        <v>309.06200000000001</v>
      </c>
      <c r="J318">
        <v>193</v>
      </c>
      <c r="K318">
        <v>90.968999999999994</v>
      </c>
      <c r="L318">
        <v>-22.521000000000001</v>
      </c>
      <c r="M318">
        <v>177.648</v>
      </c>
      <c r="N318">
        <v>43.232999999999997</v>
      </c>
      <c r="O318">
        <v>1.18</v>
      </c>
      <c r="P318">
        <v>30016.28</v>
      </c>
      <c r="Q318">
        <v>12674.45</v>
      </c>
    </row>
    <row r="319" spans="1:17" x14ac:dyDescent="0.3">
      <c r="A319">
        <v>107561</v>
      </c>
      <c r="B319">
        <v>-0.03</v>
      </c>
      <c r="C319">
        <v>1.9319999999999999</v>
      </c>
      <c r="D319">
        <v>0.55300000000000005</v>
      </c>
      <c r="E319">
        <v>-64.3</v>
      </c>
      <c r="F319">
        <v>-69.3</v>
      </c>
      <c r="G319">
        <v>-13.9</v>
      </c>
      <c r="H319">
        <v>106</v>
      </c>
      <c r="I319">
        <v>437.56200000000001</v>
      </c>
      <c r="J319">
        <v>446.25</v>
      </c>
      <c r="K319">
        <v>74.02</v>
      </c>
      <c r="L319">
        <v>0.86199999999999999</v>
      </c>
      <c r="M319">
        <v>175.00200000000001</v>
      </c>
      <c r="N319">
        <v>43.226999999999997</v>
      </c>
      <c r="O319">
        <v>1.1599999999999999</v>
      </c>
      <c r="P319">
        <v>30142.48</v>
      </c>
      <c r="Q319">
        <v>12625.28</v>
      </c>
    </row>
    <row r="320" spans="1:17" x14ac:dyDescent="0.3">
      <c r="A320">
        <v>107562</v>
      </c>
      <c r="B320">
        <v>-0.70199999999999996</v>
      </c>
      <c r="C320">
        <v>0.76300000000000001</v>
      </c>
      <c r="D320">
        <v>0.14699999999999999</v>
      </c>
      <c r="E320">
        <v>-34.799999999999997</v>
      </c>
      <c r="F320">
        <v>-73.7</v>
      </c>
      <c r="G320">
        <v>-4</v>
      </c>
      <c r="H320">
        <v>-345.81200000000001</v>
      </c>
      <c r="I320">
        <v>502.43799999999999</v>
      </c>
      <c r="J320">
        <v>191.93799999999999</v>
      </c>
      <c r="K320">
        <v>79.070999999999998</v>
      </c>
      <c r="L320">
        <v>42.075000000000003</v>
      </c>
      <c r="M320">
        <v>172.35400000000001</v>
      </c>
      <c r="N320">
        <v>43.22</v>
      </c>
      <c r="O320">
        <v>1.21</v>
      </c>
      <c r="P320">
        <v>30146.83</v>
      </c>
      <c r="Q320">
        <v>12623.3</v>
      </c>
    </row>
    <row r="321" spans="1:17" x14ac:dyDescent="0.3">
      <c r="A321">
        <v>107563</v>
      </c>
      <c r="B321">
        <v>-0.59099999999999997</v>
      </c>
      <c r="C321">
        <v>0.42499999999999999</v>
      </c>
      <c r="D321">
        <v>-0.29599999999999999</v>
      </c>
      <c r="E321">
        <v>-34.5</v>
      </c>
      <c r="F321">
        <v>-73.2</v>
      </c>
      <c r="G321">
        <v>23.3</v>
      </c>
      <c r="H321">
        <v>-288.43799999999999</v>
      </c>
      <c r="I321">
        <v>448.25</v>
      </c>
      <c r="J321">
        <v>-248.5</v>
      </c>
      <c r="K321">
        <v>124.85899999999999</v>
      </c>
      <c r="L321">
        <v>48.820999999999998</v>
      </c>
      <c r="M321">
        <v>196.25</v>
      </c>
      <c r="N321">
        <v>43.183999999999997</v>
      </c>
      <c r="O321">
        <v>1.1499999999999999</v>
      </c>
      <c r="P321">
        <v>30133.15</v>
      </c>
      <c r="Q321">
        <v>12627.16</v>
      </c>
    </row>
    <row r="322" spans="1:17" x14ac:dyDescent="0.3">
      <c r="A322">
        <v>107564</v>
      </c>
      <c r="B322">
        <v>1.6E-2</v>
      </c>
      <c r="C322">
        <v>0.65400000000000003</v>
      </c>
      <c r="D322">
        <v>-0.52800000000000002</v>
      </c>
      <c r="E322">
        <v>-57.6</v>
      </c>
      <c r="F322">
        <v>-71.5</v>
      </c>
      <c r="G322">
        <v>36.4</v>
      </c>
      <c r="H322">
        <v>-5.5</v>
      </c>
      <c r="I322">
        <v>212.375</v>
      </c>
      <c r="J322">
        <v>-383.68799999999999</v>
      </c>
      <c r="K322">
        <v>128.91999999999999</v>
      </c>
      <c r="L322">
        <v>-1.0640000000000001</v>
      </c>
      <c r="M322">
        <v>196.47300000000001</v>
      </c>
      <c r="N322">
        <v>43.145000000000003</v>
      </c>
      <c r="O322">
        <v>1.1499999999999999</v>
      </c>
      <c r="P322">
        <v>30212.04</v>
      </c>
      <c r="Q322">
        <v>12595.11</v>
      </c>
    </row>
    <row r="323" spans="1:17" x14ac:dyDescent="0.3">
      <c r="A323">
        <v>107565</v>
      </c>
      <c r="B323">
        <v>-1.0640000000000001</v>
      </c>
      <c r="C323">
        <v>2.8559999999999999</v>
      </c>
      <c r="D323">
        <v>-0.754</v>
      </c>
      <c r="E323">
        <v>-39.5</v>
      </c>
      <c r="F323">
        <v>-71.900000000000006</v>
      </c>
      <c r="G323">
        <v>26.4</v>
      </c>
      <c r="H323">
        <v>-430.25</v>
      </c>
      <c r="I323">
        <v>-758.375</v>
      </c>
      <c r="J323">
        <v>-356.125</v>
      </c>
      <c r="K323">
        <v>104.798</v>
      </c>
      <c r="L323">
        <v>19.806999999999999</v>
      </c>
      <c r="M323">
        <v>173.517</v>
      </c>
      <c r="N323">
        <v>43.128</v>
      </c>
      <c r="O323">
        <v>1.17</v>
      </c>
      <c r="P323">
        <v>30210.13</v>
      </c>
      <c r="Q323">
        <v>12595.17</v>
      </c>
    </row>
    <row r="324" spans="1:17" x14ac:dyDescent="0.3">
      <c r="A324">
        <v>107566</v>
      </c>
      <c r="B324">
        <v>-4.8000000000000001E-2</v>
      </c>
      <c r="C324">
        <v>1.67</v>
      </c>
      <c r="D324">
        <v>0.28699999999999998</v>
      </c>
      <c r="E324">
        <v>-62.4</v>
      </c>
      <c r="F324">
        <v>-71.900000000000006</v>
      </c>
      <c r="G324">
        <v>-15.4</v>
      </c>
      <c r="H324">
        <v>86.375</v>
      </c>
      <c r="I324">
        <v>-567</v>
      </c>
      <c r="J324">
        <v>509.75</v>
      </c>
      <c r="K324">
        <v>80.25</v>
      </c>
      <c r="L324">
        <v>1.617</v>
      </c>
      <c r="M324">
        <v>182.666</v>
      </c>
      <c r="N324">
        <v>43.122999999999998</v>
      </c>
      <c r="O324">
        <v>1.1200000000000001</v>
      </c>
      <c r="P324">
        <v>30212.09</v>
      </c>
      <c r="Q324">
        <v>12594.24</v>
      </c>
    </row>
    <row r="325" spans="1:17" x14ac:dyDescent="0.3">
      <c r="A325">
        <v>107567</v>
      </c>
      <c r="B325">
        <v>0.61599999999999999</v>
      </c>
      <c r="C325">
        <v>0.73</v>
      </c>
      <c r="D325">
        <v>-0.32400000000000001</v>
      </c>
      <c r="E325">
        <v>-86.1</v>
      </c>
      <c r="F325">
        <v>-80.2</v>
      </c>
      <c r="G325">
        <v>12.5</v>
      </c>
      <c r="H325">
        <v>380.75</v>
      </c>
      <c r="I325">
        <v>-190.31200000000001</v>
      </c>
      <c r="J325">
        <v>-75.188000000000002</v>
      </c>
      <c r="K325">
        <v>113.934</v>
      </c>
      <c r="L325">
        <v>-37.634</v>
      </c>
      <c r="M325">
        <v>226.08199999999999</v>
      </c>
      <c r="N325">
        <v>43.104999999999997</v>
      </c>
      <c r="O325">
        <v>1.1599999999999999</v>
      </c>
      <c r="P325">
        <v>30347.82</v>
      </c>
      <c r="Q325">
        <v>12541.32</v>
      </c>
    </row>
    <row r="326" spans="1:17" x14ac:dyDescent="0.3">
      <c r="A326">
        <v>107568</v>
      </c>
      <c r="B326">
        <v>0.54200000000000004</v>
      </c>
      <c r="C326">
        <v>0.64200000000000002</v>
      </c>
      <c r="D326">
        <v>-0.73199999999999998</v>
      </c>
      <c r="E326">
        <v>-73.7</v>
      </c>
      <c r="F326">
        <v>-80.5</v>
      </c>
      <c r="G326">
        <v>31.2</v>
      </c>
      <c r="H326">
        <v>234.43799999999999</v>
      </c>
      <c r="I326">
        <v>-105.125</v>
      </c>
      <c r="J326">
        <v>-255.43799999999999</v>
      </c>
      <c r="K326">
        <v>138.738</v>
      </c>
      <c r="L326">
        <v>-29.085999999999999</v>
      </c>
      <c r="M326">
        <v>235.744</v>
      </c>
      <c r="N326">
        <v>43.095999999999997</v>
      </c>
      <c r="O326">
        <v>1.27</v>
      </c>
      <c r="P326">
        <v>30299.919999999998</v>
      </c>
      <c r="Q326">
        <v>12559.36</v>
      </c>
    </row>
    <row r="327" spans="1:17" x14ac:dyDescent="0.3">
      <c r="A327">
        <v>107569</v>
      </c>
      <c r="B327">
        <v>6.7000000000000004E-2</v>
      </c>
      <c r="C327">
        <v>1.0049999999999999</v>
      </c>
      <c r="D327">
        <v>-0.61799999999999999</v>
      </c>
      <c r="E327">
        <v>-53</v>
      </c>
      <c r="F327">
        <v>-73.099999999999994</v>
      </c>
      <c r="G327">
        <v>35.200000000000003</v>
      </c>
      <c r="H327">
        <v>57.5</v>
      </c>
      <c r="I327">
        <v>-87.375</v>
      </c>
      <c r="J327">
        <v>-369.68799999999999</v>
      </c>
      <c r="K327">
        <v>121.57299999999999</v>
      </c>
      <c r="L327">
        <v>-3.2669999999999999</v>
      </c>
      <c r="M327">
        <v>189.73</v>
      </c>
      <c r="N327">
        <v>43.087000000000003</v>
      </c>
      <c r="O327">
        <v>1.31</v>
      </c>
      <c r="P327">
        <v>30295.48</v>
      </c>
      <c r="Q327">
        <v>12560.69</v>
      </c>
    </row>
    <row r="328" spans="1:17" x14ac:dyDescent="0.3">
      <c r="A328">
        <v>107570</v>
      </c>
      <c r="B328">
        <v>-0.111</v>
      </c>
      <c r="C328">
        <v>2.0539999999999998</v>
      </c>
      <c r="D328">
        <v>-0.67100000000000004</v>
      </c>
      <c r="E328">
        <v>-46.8</v>
      </c>
      <c r="F328">
        <v>-66.900000000000006</v>
      </c>
      <c r="G328">
        <v>31.9</v>
      </c>
      <c r="H328">
        <v>-219.125</v>
      </c>
      <c r="I328">
        <v>35</v>
      </c>
      <c r="J328">
        <v>-449.56200000000001</v>
      </c>
      <c r="K328">
        <v>108.108</v>
      </c>
      <c r="L328">
        <v>2.948</v>
      </c>
      <c r="M328">
        <v>169.32</v>
      </c>
      <c r="N328">
        <v>43.063000000000002</v>
      </c>
      <c r="O328">
        <v>1.27</v>
      </c>
      <c r="P328">
        <v>30405.200000000001</v>
      </c>
      <c r="Q328">
        <v>12517.67</v>
      </c>
    </row>
    <row r="329" spans="1:17" x14ac:dyDescent="0.3">
      <c r="A329">
        <v>107571</v>
      </c>
      <c r="B329">
        <v>-0.50800000000000001</v>
      </c>
      <c r="C329">
        <v>2.2050000000000001</v>
      </c>
      <c r="D329">
        <v>-0.75700000000000001</v>
      </c>
      <c r="E329">
        <v>-54.9</v>
      </c>
      <c r="F329">
        <v>-76.8</v>
      </c>
      <c r="G329">
        <v>34.700000000000003</v>
      </c>
      <c r="H329">
        <v>-294.875</v>
      </c>
      <c r="I329">
        <v>250.68799999999999</v>
      </c>
      <c r="J329">
        <v>-405.56200000000001</v>
      </c>
      <c r="K329">
        <v>108.958</v>
      </c>
      <c r="L329">
        <v>12.305</v>
      </c>
      <c r="M329">
        <v>173.72300000000001</v>
      </c>
      <c r="N329">
        <v>43.043999999999997</v>
      </c>
      <c r="O329">
        <v>1.24</v>
      </c>
      <c r="P329">
        <v>30429.27</v>
      </c>
      <c r="Q329">
        <v>12507.71</v>
      </c>
    </row>
    <row r="330" spans="1:17" x14ac:dyDescent="0.3">
      <c r="A330">
        <v>107572</v>
      </c>
      <c r="B330">
        <v>-0.26300000000000001</v>
      </c>
      <c r="C330">
        <v>1.06</v>
      </c>
      <c r="D330">
        <v>-0.66100000000000003</v>
      </c>
      <c r="E330">
        <v>-58.2</v>
      </c>
      <c r="F330">
        <v>-87.1</v>
      </c>
      <c r="G330">
        <v>27.4</v>
      </c>
      <c r="H330">
        <v>-98.75</v>
      </c>
      <c r="I330">
        <v>379.68799999999999</v>
      </c>
      <c r="J330">
        <v>-386.25</v>
      </c>
      <c r="K330">
        <v>121.93899999999999</v>
      </c>
      <c r="L330">
        <v>11.871</v>
      </c>
      <c r="M330">
        <v>196.89699999999999</v>
      </c>
      <c r="N330">
        <v>43.052</v>
      </c>
      <c r="O330">
        <v>1.21</v>
      </c>
      <c r="P330">
        <v>30428.22</v>
      </c>
      <c r="Q330">
        <v>12508.44</v>
      </c>
    </row>
    <row r="331" spans="1:17" x14ac:dyDescent="0.3">
      <c r="A331">
        <v>107573</v>
      </c>
      <c r="B331">
        <v>8.6999999999999994E-2</v>
      </c>
      <c r="C331">
        <v>0.442</v>
      </c>
      <c r="D331">
        <v>-0.67200000000000004</v>
      </c>
      <c r="E331">
        <v>-59.5</v>
      </c>
      <c r="F331">
        <v>-82.5</v>
      </c>
      <c r="G331">
        <v>31.7</v>
      </c>
      <c r="H331">
        <v>175.81200000000001</v>
      </c>
      <c r="I331">
        <v>369.375</v>
      </c>
      <c r="J331">
        <v>-237</v>
      </c>
      <c r="K331">
        <v>146.67599999999999</v>
      </c>
      <c r="L331">
        <v>-6.16</v>
      </c>
      <c r="M331">
        <v>225.03899999999999</v>
      </c>
      <c r="N331">
        <v>43.05</v>
      </c>
      <c r="O331">
        <v>1.26</v>
      </c>
      <c r="P331">
        <v>30450.560000000001</v>
      </c>
      <c r="Q331">
        <v>12499.8</v>
      </c>
    </row>
    <row r="332" spans="1:17" x14ac:dyDescent="0.3">
      <c r="A332">
        <v>107574</v>
      </c>
      <c r="B332">
        <v>0.51</v>
      </c>
      <c r="C332">
        <v>0.379</v>
      </c>
      <c r="D332">
        <v>-0.114</v>
      </c>
      <c r="E332">
        <v>-81.2</v>
      </c>
      <c r="F332">
        <v>-69.7</v>
      </c>
      <c r="G332">
        <v>31.1</v>
      </c>
      <c r="H332">
        <v>226.06200000000001</v>
      </c>
      <c r="I332">
        <v>312.31200000000001</v>
      </c>
      <c r="J332">
        <v>-24.062000000000001</v>
      </c>
      <c r="K332">
        <v>106.78</v>
      </c>
      <c r="L332">
        <v>-52.228999999999999</v>
      </c>
      <c r="M332">
        <v>43.671999999999997</v>
      </c>
      <c r="N332">
        <v>43.031999999999996</v>
      </c>
      <c r="O332">
        <v>1.3</v>
      </c>
      <c r="P332">
        <v>30491.34</v>
      </c>
      <c r="Q332">
        <v>12483.52</v>
      </c>
    </row>
    <row r="333" spans="1:17" x14ac:dyDescent="0.3">
      <c r="A333">
        <v>107575</v>
      </c>
      <c r="B333">
        <v>0.443</v>
      </c>
      <c r="C333">
        <v>0.20200000000000001</v>
      </c>
      <c r="D333">
        <v>0.45600000000000002</v>
      </c>
      <c r="E333">
        <v>-90</v>
      </c>
      <c r="F333">
        <v>-64.2</v>
      </c>
      <c r="G333">
        <v>13.5</v>
      </c>
      <c r="H333">
        <v>132.75</v>
      </c>
      <c r="I333">
        <v>239</v>
      </c>
      <c r="J333">
        <v>78.5</v>
      </c>
      <c r="K333">
        <v>23.905999999999999</v>
      </c>
      <c r="L333">
        <v>-41.63</v>
      </c>
      <c r="M333">
        <v>132.20400000000001</v>
      </c>
      <c r="N333">
        <v>43.014000000000003</v>
      </c>
      <c r="O333">
        <v>1.31</v>
      </c>
      <c r="P333">
        <v>30480.7</v>
      </c>
      <c r="Q333">
        <v>12486.88</v>
      </c>
    </row>
    <row r="334" spans="1:17" x14ac:dyDescent="0.3">
      <c r="A334">
        <v>107576</v>
      </c>
      <c r="B334">
        <v>0.28000000000000003</v>
      </c>
      <c r="C334">
        <v>0.122</v>
      </c>
      <c r="D334">
        <v>0.374</v>
      </c>
      <c r="E334">
        <v>-80.900000000000006</v>
      </c>
      <c r="F334">
        <v>-58.3</v>
      </c>
      <c r="G334">
        <v>-3.6</v>
      </c>
      <c r="H334">
        <v>69.25</v>
      </c>
      <c r="I334">
        <v>131.25</v>
      </c>
      <c r="J334">
        <v>99.875</v>
      </c>
      <c r="K334">
        <v>18.074999999999999</v>
      </c>
      <c r="L334">
        <v>-35.465000000000003</v>
      </c>
      <c r="M334">
        <v>134.524</v>
      </c>
      <c r="N334">
        <v>43.018000000000001</v>
      </c>
      <c r="O334">
        <v>1.31</v>
      </c>
      <c r="P334">
        <v>30576.18</v>
      </c>
      <c r="Q334">
        <v>12450.68</v>
      </c>
    </row>
    <row r="335" spans="1:17" x14ac:dyDescent="0.3">
      <c r="A335">
        <v>107577</v>
      </c>
      <c r="B335">
        <v>0.14099999999999999</v>
      </c>
      <c r="C335">
        <v>0.13800000000000001</v>
      </c>
      <c r="D335">
        <v>0.91</v>
      </c>
      <c r="E335">
        <v>-74</v>
      </c>
      <c r="F335">
        <v>-58.5</v>
      </c>
      <c r="G335">
        <v>-9.1</v>
      </c>
      <c r="H335">
        <v>62</v>
      </c>
      <c r="I335">
        <v>30.687999999999999</v>
      </c>
      <c r="J335">
        <v>102.062</v>
      </c>
      <c r="K335">
        <v>8.6029999999999998</v>
      </c>
      <c r="L335">
        <v>-8.6859999999999999</v>
      </c>
      <c r="M335">
        <v>141.28899999999999</v>
      </c>
      <c r="N335">
        <v>43.014000000000003</v>
      </c>
      <c r="O335">
        <v>1.31</v>
      </c>
      <c r="P335">
        <v>30611.86</v>
      </c>
      <c r="Q335">
        <v>12436.98</v>
      </c>
    </row>
    <row r="336" spans="1:17" x14ac:dyDescent="0.3">
      <c r="A336">
        <v>107578</v>
      </c>
      <c r="B336">
        <v>0.16800000000000001</v>
      </c>
      <c r="C336">
        <v>-0.16800000000000001</v>
      </c>
      <c r="D336">
        <v>0.81399999999999995</v>
      </c>
      <c r="E336">
        <v>-71.5</v>
      </c>
      <c r="F336">
        <v>-59.4</v>
      </c>
      <c r="G336">
        <v>-11</v>
      </c>
      <c r="H336">
        <v>92.311999999999998</v>
      </c>
      <c r="I336">
        <v>-155.5</v>
      </c>
      <c r="J336">
        <v>74.625</v>
      </c>
      <c r="K336">
        <v>-11.653</v>
      </c>
      <c r="L336">
        <v>-11.419</v>
      </c>
      <c r="M336">
        <v>139.34399999999999</v>
      </c>
      <c r="N336">
        <v>43</v>
      </c>
      <c r="O336">
        <v>1.34</v>
      </c>
      <c r="P336">
        <v>30573.5</v>
      </c>
      <c r="Q336">
        <v>12451</v>
      </c>
    </row>
    <row r="337" spans="1:17" x14ac:dyDescent="0.3">
      <c r="A337">
        <v>107579</v>
      </c>
      <c r="B337">
        <v>0.40899999999999997</v>
      </c>
      <c r="C337">
        <v>-2.1000000000000001E-2</v>
      </c>
      <c r="D337">
        <v>0.27300000000000002</v>
      </c>
      <c r="E337">
        <v>-86.2</v>
      </c>
      <c r="F337">
        <v>-68.900000000000006</v>
      </c>
      <c r="G337">
        <v>3.6</v>
      </c>
      <c r="H337">
        <v>69.75</v>
      </c>
      <c r="I337">
        <v>-306.31200000000001</v>
      </c>
      <c r="J337">
        <v>-161.31200000000001</v>
      </c>
      <c r="K337">
        <v>-4.4930000000000003</v>
      </c>
      <c r="L337">
        <v>-56.164999999999999</v>
      </c>
      <c r="M337">
        <v>129.03299999999999</v>
      </c>
      <c r="N337">
        <v>42.997999999999998</v>
      </c>
      <c r="O337">
        <v>1.32</v>
      </c>
      <c r="P337">
        <v>30666.17</v>
      </c>
      <c r="Q337">
        <v>12415.77</v>
      </c>
    </row>
    <row r="338" spans="1:17" x14ac:dyDescent="0.3">
      <c r="A338">
        <v>107580</v>
      </c>
      <c r="B338">
        <v>6.2E-2</v>
      </c>
      <c r="C338">
        <v>1.639</v>
      </c>
      <c r="D338">
        <v>-6.0999999999999999E-2</v>
      </c>
      <c r="E338">
        <v>-81</v>
      </c>
      <c r="F338">
        <v>-84.3</v>
      </c>
      <c r="G338">
        <v>21.8</v>
      </c>
      <c r="H338">
        <v>-328.68799999999999</v>
      </c>
      <c r="I338">
        <v>-289.43799999999999</v>
      </c>
      <c r="J338">
        <v>-180.81200000000001</v>
      </c>
      <c r="K338">
        <v>92.114999999999995</v>
      </c>
      <c r="L338">
        <v>-2.181</v>
      </c>
      <c r="M338">
        <v>166.48699999999999</v>
      </c>
      <c r="N338">
        <v>42.981999999999999</v>
      </c>
      <c r="O338">
        <v>1.34</v>
      </c>
      <c r="P338">
        <v>30761.35</v>
      </c>
      <c r="Q338">
        <v>12379.13</v>
      </c>
    </row>
    <row r="339" spans="1:17" x14ac:dyDescent="0.3">
      <c r="A339">
        <v>107581</v>
      </c>
      <c r="B339">
        <v>0.52600000000000002</v>
      </c>
      <c r="C339">
        <v>0.79700000000000004</v>
      </c>
      <c r="D339">
        <v>0.372</v>
      </c>
      <c r="E339">
        <v>-81.900000000000006</v>
      </c>
      <c r="F339">
        <v>-84</v>
      </c>
      <c r="G339">
        <v>12.1</v>
      </c>
      <c r="H339">
        <v>-138.81200000000001</v>
      </c>
      <c r="I339">
        <v>-146.93799999999999</v>
      </c>
      <c r="J339">
        <v>186.875</v>
      </c>
      <c r="K339">
        <v>64.998000000000005</v>
      </c>
      <c r="L339">
        <v>-30.876000000000001</v>
      </c>
      <c r="M339">
        <v>126.072</v>
      </c>
      <c r="N339">
        <v>42.966000000000001</v>
      </c>
      <c r="O339">
        <v>1.34</v>
      </c>
      <c r="P339">
        <v>30591.05</v>
      </c>
      <c r="Q339">
        <v>12443</v>
      </c>
    </row>
    <row r="340" spans="1:17" x14ac:dyDescent="0.3">
      <c r="A340">
        <v>107582</v>
      </c>
      <c r="B340">
        <v>0.58299999999999996</v>
      </c>
      <c r="C340">
        <v>0.17699999999999999</v>
      </c>
      <c r="D340">
        <v>0.30399999999999999</v>
      </c>
      <c r="E340">
        <v>-88.3</v>
      </c>
      <c r="F340">
        <v>-77.2</v>
      </c>
      <c r="G340">
        <v>13.5</v>
      </c>
      <c r="H340">
        <v>153.5</v>
      </c>
      <c r="I340">
        <v>169.06200000000001</v>
      </c>
      <c r="J340">
        <v>75.75</v>
      </c>
      <c r="K340">
        <v>30.199000000000002</v>
      </c>
      <c r="L340">
        <v>-58.920999999999999</v>
      </c>
      <c r="M340">
        <v>106.887</v>
      </c>
      <c r="N340">
        <v>42.954000000000001</v>
      </c>
      <c r="O340">
        <v>1.3</v>
      </c>
      <c r="P340">
        <v>30654.92</v>
      </c>
      <c r="Q340">
        <v>12418.28</v>
      </c>
    </row>
    <row r="341" spans="1:17" x14ac:dyDescent="0.3">
      <c r="A341">
        <v>107583</v>
      </c>
      <c r="B341">
        <v>0.02</v>
      </c>
      <c r="C341">
        <v>1.5209999999999999</v>
      </c>
      <c r="D341">
        <v>6.4000000000000001E-2</v>
      </c>
      <c r="E341">
        <v>-79.3</v>
      </c>
      <c r="F341">
        <v>-76.3</v>
      </c>
      <c r="G341">
        <v>-2.5</v>
      </c>
      <c r="H341">
        <v>284</v>
      </c>
      <c r="I341">
        <v>570.43799999999999</v>
      </c>
      <c r="J341">
        <v>167.375</v>
      </c>
      <c r="K341">
        <v>87.573999999999998</v>
      </c>
      <c r="L341">
        <v>-0.77200000000000002</v>
      </c>
      <c r="M341">
        <v>179.464</v>
      </c>
      <c r="N341">
        <v>42.972999999999999</v>
      </c>
      <c r="O341">
        <v>1.33</v>
      </c>
      <c r="P341">
        <v>30862.04</v>
      </c>
      <c r="Q341">
        <v>12340.89</v>
      </c>
    </row>
    <row r="342" spans="1:17" x14ac:dyDescent="0.3">
      <c r="A342">
        <v>107584</v>
      </c>
      <c r="B342">
        <v>-0.82799999999999996</v>
      </c>
      <c r="C342">
        <v>1.401</v>
      </c>
      <c r="D342">
        <v>-0.58699999999999997</v>
      </c>
      <c r="E342">
        <v>-46.6</v>
      </c>
      <c r="F342">
        <v>-87.5</v>
      </c>
      <c r="G342">
        <v>2.2000000000000002</v>
      </c>
      <c r="H342">
        <v>-25.375</v>
      </c>
      <c r="I342">
        <v>885.06200000000001</v>
      </c>
      <c r="J342">
        <v>272.43799999999999</v>
      </c>
      <c r="K342">
        <v>112.72499999999999</v>
      </c>
      <c r="L342">
        <v>28.593</v>
      </c>
      <c r="M342">
        <v>201.673</v>
      </c>
      <c r="N342">
        <v>42.953000000000003</v>
      </c>
      <c r="O342">
        <v>1.33</v>
      </c>
      <c r="P342">
        <v>30910.32</v>
      </c>
      <c r="Q342">
        <v>12321.98</v>
      </c>
    </row>
    <row r="343" spans="1:17" x14ac:dyDescent="0.3">
      <c r="A343">
        <v>107585</v>
      </c>
      <c r="B343">
        <v>-0.85099999999999998</v>
      </c>
      <c r="C343">
        <v>0.58399999999999996</v>
      </c>
      <c r="D343">
        <v>-0.106</v>
      </c>
      <c r="E343">
        <v>-59.1</v>
      </c>
      <c r="F343">
        <v>-90.8</v>
      </c>
      <c r="G343">
        <v>14.9</v>
      </c>
      <c r="H343">
        <v>-156.875</v>
      </c>
      <c r="I343">
        <v>805.18799999999999</v>
      </c>
      <c r="J343">
        <v>65.438000000000002</v>
      </c>
      <c r="K343">
        <v>100.33</v>
      </c>
      <c r="L343">
        <v>55.12</v>
      </c>
      <c r="M343">
        <v>180.851</v>
      </c>
      <c r="N343">
        <v>42.956000000000003</v>
      </c>
      <c r="O343">
        <v>1.36</v>
      </c>
      <c r="P343">
        <v>30859.72</v>
      </c>
      <c r="Q343">
        <v>12341.08</v>
      </c>
    </row>
    <row r="344" spans="1:17" x14ac:dyDescent="0.3">
      <c r="A344">
        <v>107586</v>
      </c>
      <c r="B344">
        <v>-0.504</v>
      </c>
      <c r="C344">
        <v>1.2290000000000001</v>
      </c>
      <c r="D344">
        <v>0.22900000000000001</v>
      </c>
      <c r="E344">
        <v>-55.5</v>
      </c>
      <c r="F344">
        <v>-87.3</v>
      </c>
      <c r="G344">
        <v>-1.4</v>
      </c>
      <c r="H344">
        <v>-318</v>
      </c>
      <c r="I344">
        <v>252.25</v>
      </c>
      <c r="J344">
        <v>52.938000000000002</v>
      </c>
      <c r="K344">
        <v>79.427000000000007</v>
      </c>
      <c r="L344">
        <v>21.943999999999999</v>
      </c>
      <c r="M344">
        <v>170.071</v>
      </c>
      <c r="N344">
        <v>42.933</v>
      </c>
      <c r="O344">
        <v>1.35</v>
      </c>
      <c r="P344">
        <v>30866.18</v>
      </c>
      <c r="Q344">
        <v>12337.75</v>
      </c>
    </row>
    <row r="345" spans="1:17" x14ac:dyDescent="0.3">
      <c r="A345">
        <v>107587</v>
      </c>
      <c r="B345">
        <v>-0.41</v>
      </c>
      <c r="C345">
        <v>1.3839999999999999</v>
      </c>
      <c r="D345">
        <v>0.28000000000000003</v>
      </c>
      <c r="E345">
        <v>-49.5</v>
      </c>
      <c r="F345">
        <v>-70.900000000000006</v>
      </c>
      <c r="G345">
        <v>-14.1</v>
      </c>
      <c r="H345">
        <v>-314.375</v>
      </c>
      <c r="I345">
        <v>132.56200000000001</v>
      </c>
      <c r="J345">
        <v>179.68799999999999</v>
      </c>
      <c r="K345">
        <v>78.558000000000007</v>
      </c>
      <c r="L345">
        <v>16.187999999999999</v>
      </c>
      <c r="M345">
        <v>179.79300000000001</v>
      </c>
      <c r="N345">
        <v>42.915999999999997</v>
      </c>
      <c r="O345">
        <v>1.26</v>
      </c>
      <c r="P345">
        <v>30854.84</v>
      </c>
      <c r="Q345">
        <v>12341.34</v>
      </c>
    </row>
    <row r="346" spans="1:17" x14ac:dyDescent="0.3">
      <c r="A346">
        <v>107588</v>
      </c>
      <c r="B346">
        <v>-0.56100000000000005</v>
      </c>
      <c r="C346">
        <v>1.016</v>
      </c>
      <c r="D346">
        <v>0.60399999999999998</v>
      </c>
      <c r="E346">
        <v>-35.9</v>
      </c>
      <c r="F346">
        <v>-66.8</v>
      </c>
      <c r="G346">
        <v>-8.5</v>
      </c>
      <c r="H346">
        <v>-183.56200000000001</v>
      </c>
      <c r="I346">
        <v>269.25</v>
      </c>
      <c r="J346">
        <v>286.5</v>
      </c>
      <c r="K346">
        <v>59.262999999999998</v>
      </c>
      <c r="L346">
        <v>25.396999999999998</v>
      </c>
      <c r="M346">
        <v>155.51300000000001</v>
      </c>
      <c r="N346">
        <v>42.89</v>
      </c>
      <c r="O346">
        <v>1.1599999999999999</v>
      </c>
      <c r="P346">
        <v>30892.69</v>
      </c>
      <c r="Q346">
        <v>12326.12</v>
      </c>
    </row>
    <row r="347" spans="1:17" x14ac:dyDescent="0.3">
      <c r="A347">
        <v>107589</v>
      </c>
      <c r="B347">
        <v>-0.59499999999999997</v>
      </c>
      <c r="C347">
        <v>1.972</v>
      </c>
      <c r="D347">
        <v>4.1000000000000002E-2</v>
      </c>
      <c r="E347">
        <v>-40</v>
      </c>
      <c r="F347">
        <v>-84.7</v>
      </c>
      <c r="G347">
        <v>5.8</v>
      </c>
      <c r="H347">
        <v>-219.81200000000001</v>
      </c>
      <c r="I347">
        <v>221.18799999999999</v>
      </c>
      <c r="J347">
        <v>435.81200000000001</v>
      </c>
      <c r="K347">
        <v>88.808999999999997</v>
      </c>
      <c r="L347">
        <v>16.8</v>
      </c>
      <c r="M347">
        <v>173.12899999999999</v>
      </c>
      <c r="N347">
        <v>42.875999999999998</v>
      </c>
      <c r="O347">
        <v>1.1200000000000001</v>
      </c>
      <c r="P347">
        <v>30957.94</v>
      </c>
      <c r="Q347">
        <v>12301.13</v>
      </c>
    </row>
    <row r="348" spans="1:17" x14ac:dyDescent="0.3">
      <c r="A348">
        <v>107590</v>
      </c>
      <c r="B348">
        <v>-0.86699999999999999</v>
      </c>
      <c r="C348">
        <v>2.226</v>
      </c>
      <c r="D348">
        <v>6.0999999999999999E-2</v>
      </c>
      <c r="E348">
        <v>-66.2</v>
      </c>
      <c r="F348">
        <v>-84.6</v>
      </c>
      <c r="G348">
        <v>-2.2000000000000002</v>
      </c>
      <c r="H348">
        <v>-292.43799999999999</v>
      </c>
      <c r="I348">
        <v>461.875</v>
      </c>
      <c r="J348">
        <v>419.81200000000001</v>
      </c>
      <c r="K348">
        <v>88.418000000000006</v>
      </c>
      <c r="L348">
        <v>21.263999999999999</v>
      </c>
      <c r="M348">
        <v>179.91499999999999</v>
      </c>
      <c r="N348">
        <v>42.848999999999997</v>
      </c>
      <c r="O348">
        <v>1.1100000000000001</v>
      </c>
      <c r="P348">
        <v>30948.97</v>
      </c>
      <c r="Q348">
        <v>12303.42</v>
      </c>
    </row>
    <row r="349" spans="1:17" x14ac:dyDescent="0.3">
      <c r="A349">
        <v>107591</v>
      </c>
      <c r="B349">
        <v>-0.88600000000000001</v>
      </c>
      <c r="C349">
        <v>1.4670000000000001</v>
      </c>
      <c r="D349">
        <v>7.2999999999999995E-2</v>
      </c>
      <c r="E349">
        <v>-37.1</v>
      </c>
      <c r="F349">
        <v>-62.7</v>
      </c>
      <c r="G349">
        <v>-9.6999999999999993</v>
      </c>
      <c r="H349">
        <v>-441.5</v>
      </c>
      <c r="I349">
        <v>484.18799999999999</v>
      </c>
      <c r="J349">
        <v>96.25</v>
      </c>
      <c r="K349">
        <v>87.143000000000001</v>
      </c>
      <c r="L349">
        <v>31.106000000000002</v>
      </c>
      <c r="M349">
        <v>185.822</v>
      </c>
      <c r="N349">
        <v>42.834000000000003</v>
      </c>
      <c r="O349">
        <v>1.01</v>
      </c>
      <c r="P349">
        <v>31038.09</v>
      </c>
      <c r="Q349">
        <v>12269.54</v>
      </c>
    </row>
    <row r="350" spans="1:17" x14ac:dyDescent="0.3">
      <c r="A350">
        <v>107592</v>
      </c>
      <c r="B350">
        <v>-0.55300000000000005</v>
      </c>
      <c r="C350">
        <v>1.5049999999999999</v>
      </c>
      <c r="D350">
        <v>-0.68799999999999994</v>
      </c>
      <c r="E350">
        <v>-31.7</v>
      </c>
      <c r="F350">
        <v>-67.900000000000006</v>
      </c>
      <c r="G350">
        <v>16.7</v>
      </c>
      <c r="H350">
        <v>-404.31200000000001</v>
      </c>
      <c r="I350">
        <v>189.56200000000001</v>
      </c>
      <c r="J350">
        <v>47.688000000000002</v>
      </c>
      <c r="K350">
        <v>114.57</v>
      </c>
      <c r="L350">
        <v>18.489999999999998</v>
      </c>
      <c r="M350">
        <v>194.12200000000001</v>
      </c>
      <c r="N350">
        <v>42.792999999999999</v>
      </c>
      <c r="O350">
        <v>0.99</v>
      </c>
      <c r="P350">
        <v>31064.68</v>
      </c>
      <c r="Q350">
        <v>12258.04</v>
      </c>
    </row>
    <row r="351" spans="1:17" x14ac:dyDescent="0.3">
      <c r="A351">
        <v>107593</v>
      </c>
      <c r="B351">
        <v>-0.40200000000000002</v>
      </c>
      <c r="C351">
        <v>1.0289999999999999</v>
      </c>
      <c r="D351">
        <v>-7.8E-2</v>
      </c>
      <c r="E351">
        <v>-43.4</v>
      </c>
      <c r="F351">
        <v>-82.2</v>
      </c>
      <c r="G351">
        <v>24.4</v>
      </c>
      <c r="H351">
        <v>-271.625</v>
      </c>
      <c r="I351">
        <v>242.31200000000001</v>
      </c>
      <c r="J351">
        <v>24.437999999999999</v>
      </c>
      <c r="K351">
        <v>94.340999999999994</v>
      </c>
      <c r="L351">
        <v>21.294</v>
      </c>
      <c r="M351">
        <v>165.667</v>
      </c>
      <c r="N351">
        <v>42.783000000000001</v>
      </c>
      <c r="O351">
        <v>0.93</v>
      </c>
      <c r="P351">
        <v>31135.52</v>
      </c>
      <c r="Q351">
        <v>12231.27</v>
      </c>
    </row>
    <row r="352" spans="1:17" x14ac:dyDescent="0.3">
      <c r="A352">
        <v>107594</v>
      </c>
      <c r="B352">
        <v>-1.139</v>
      </c>
      <c r="C352">
        <v>1.3240000000000001</v>
      </c>
      <c r="D352">
        <v>0.85599999999999998</v>
      </c>
      <c r="E352">
        <v>-59.2</v>
      </c>
      <c r="F352">
        <v>-89.9</v>
      </c>
      <c r="G352">
        <v>23.2</v>
      </c>
      <c r="H352">
        <v>-61.5</v>
      </c>
      <c r="I352">
        <v>394.625</v>
      </c>
      <c r="J352">
        <v>-75.375</v>
      </c>
      <c r="K352">
        <v>57.125999999999998</v>
      </c>
      <c r="L352">
        <v>35.840000000000003</v>
      </c>
      <c r="M352">
        <v>141.16800000000001</v>
      </c>
      <c r="N352">
        <v>42.734000000000002</v>
      </c>
      <c r="O352">
        <v>0.96</v>
      </c>
      <c r="P352">
        <v>31179.439999999999</v>
      </c>
      <c r="Q352">
        <v>12213.06</v>
      </c>
    </row>
    <row r="353" spans="1:17" x14ac:dyDescent="0.3">
      <c r="A353">
        <v>107595</v>
      </c>
      <c r="B353">
        <v>-0.185</v>
      </c>
      <c r="C353">
        <v>0.83</v>
      </c>
      <c r="D353">
        <v>-0.17399999999999999</v>
      </c>
      <c r="E353">
        <v>-69.599999999999994</v>
      </c>
      <c r="F353">
        <v>-91.5</v>
      </c>
      <c r="G353">
        <v>21</v>
      </c>
      <c r="H353">
        <v>-21.25</v>
      </c>
      <c r="I353">
        <v>303.18799999999999</v>
      </c>
      <c r="J353">
        <v>-13.311999999999999</v>
      </c>
      <c r="K353">
        <v>101.827</v>
      </c>
      <c r="L353">
        <v>12.340999999999999</v>
      </c>
      <c r="M353">
        <v>178.82900000000001</v>
      </c>
      <c r="N353">
        <v>42.716999999999999</v>
      </c>
      <c r="O353">
        <v>0.93</v>
      </c>
      <c r="P353">
        <v>31168.81</v>
      </c>
      <c r="Q353">
        <v>12216.35</v>
      </c>
    </row>
    <row r="354" spans="1:17" x14ac:dyDescent="0.3">
      <c r="A354">
        <v>107596</v>
      </c>
      <c r="B354">
        <v>-2E-3</v>
      </c>
      <c r="C354">
        <v>0.21099999999999999</v>
      </c>
      <c r="D354">
        <v>-0.19700000000000001</v>
      </c>
      <c r="E354">
        <v>-66.8</v>
      </c>
      <c r="F354">
        <v>-91.1</v>
      </c>
      <c r="G354">
        <v>13.2</v>
      </c>
      <c r="H354">
        <v>-3.25</v>
      </c>
      <c r="I354">
        <v>275.25</v>
      </c>
      <c r="J354">
        <v>-121.75</v>
      </c>
      <c r="K354">
        <v>133.08199999999999</v>
      </c>
      <c r="L354">
        <v>0.38700000000000001</v>
      </c>
      <c r="M354">
        <v>217.99799999999999</v>
      </c>
      <c r="N354">
        <v>42.698</v>
      </c>
      <c r="O354">
        <v>0.93</v>
      </c>
      <c r="P354">
        <v>31234.880000000001</v>
      </c>
      <c r="Q354">
        <v>12191.13</v>
      </c>
    </row>
    <row r="355" spans="1:17" x14ac:dyDescent="0.3">
      <c r="A355">
        <v>107597</v>
      </c>
      <c r="B355">
        <v>-2.8000000000000001E-2</v>
      </c>
      <c r="C355">
        <v>0.46100000000000002</v>
      </c>
      <c r="D355">
        <v>-0.16500000000000001</v>
      </c>
      <c r="E355">
        <v>-54.3</v>
      </c>
      <c r="F355">
        <v>-90.3</v>
      </c>
      <c r="G355">
        <v>13.8</v>
      </c>
      <c r="H355">
        <v>64.688000000000002</v>
      </c>
      <c r="I355">
        <v>264.25</v>
      </c>
      <c r="J355">
        <v>-146.06200000000001</v>
      </c>
      <c r="K355">
        <v>109.7</v>
      </c>
      <c r="L355">
        <v>3.3109999999999999</v>
      </c>
      <c r="M355">
        <v>196.37200000000001</v>
      </c>
      <c r="N355">
        <v>42.694000000000003</v>
      </c>
      <c r="O355">
        <v>0.95</v>
      </c>
      <c r="P355">
        <v>31260.38</v>
      </c>
      <c r="Q355">
        <v>12181.53</v>
      </c>
    </row>
    <row r="356" spans="1:17" x14ac:dyDescent="0.3">
      <c r="A356">
        <v>107598</v>
      </c>
      <c r="B356">
        <v>-0.17499999999999999</v>
      </c>
      <c r="C356">
        <v>1.234</v>
      </c>
      <c r="D356">
        <v>-6.0999999999999999E-2</v>
      </c>
      <c r="E356">
        <v>-42.9</v>
      </c>
      <c r="F356">
        <v>-83.7</v>
      </c>
      <c r="G356">
        <v>20.8</v>
      </c>
      <c r="H356">
        <v>-17.187999999999999</v>
      </c>
      <c r="I356">
        <v>262.68799999999999</v>
      </c>
      <c r="J356">
        <v>-351.25</v>
      </c>
      <c r="K356">
        <v>92.808000000000007</v>
      </c>
      <c r="L356">
        <v>8.0510000000000002</v>
      </c>
      <c r="M356">
        <v>162.93799999999999</v>
      </c>
      <c r="N356">
        <v>42.706000000000003</v>
      </c>
      <c r="O356">
        <v>0.98</v>
      </c>
      <c r="P356">
        <v>31256.3</v>
      </c>
      <c r="Q356">
        <v>12183.52</v>
      </c>
    </row>
    <row r="357" spans="1:17" x14ac:dyDescent="0.3">
      <c r="A357">
        <v>107599</v>
      </c>
      <c r="B357">
        <v>-0.73</v>
      </c>
      <c r="C357">
        <v>1.226</v>
      </c>
      <c r="D357">
        <v>-0.66900000000000004</v>
      </c>
      <c r="E357">
        <v>-50.4</v>
      </c>
      <c r="F357">
        <v>-67.8</v>
      </c>
      <c r="G357">
        <v>35.1</v>
      </c>
      <c r="H357">
        <v>0.438</v>
      </c>
      <c r="I357">
        <v>394.43799999999999</v>
      </c>
      <c r="J357">
        <v>-417.625</v>
      </c>
      <c r="K357">
        <v>118.607</v>
      </c>
      <c r="L357">
        <v>27.602</v>
      </c>
      <c r="M357">
        <v>181.18</v>
      </c>
      <c r="N357">
        <v>42.713999999999999</v>
      </c>
      <c r="O357">
        <v>1.02</v>
      </c>
      <c r="P357">
        <v>31154.53</v>
      </c>
      <c r="Q357">
        <v>12221.53</v>
      </c>
    </row>
    <row r="358" spans="1:17" x14ac:dyDescent="0.3">
      <c r="A358">
        <v>107600</v>
      </c>
      <c r="B358">
        <v>-6.5000000000000002E-2</v>
      </c>
      <c r="C358">
        <v>1.375</v>
      </c>
      <c r="D358">
        <v>-0.68500000000000005</v>
      </c>
      <c r="E358">
        <v>-78.5</v>
      </c>
      <c r="F358">
        <v>-71.8</v>
      </c>
      <c r="G358">
        <v>32.700000000000003</v>
      </c>
      <c r="H358">
        <v>141.68799999999999</v>
      </c>
      <c r="I358">
        <v>281.93799999999999</v>
      </c>
      <c r="J358">
        <v>-460.43799999999999</v>
      </c>
      <c r="K358">
        <v>116.48399999999999</v>
      </c>
      <c r="L358">
        <v>2.4369999999999998</v>
      </c>
      <c r="M358">
        <v>181.92599999999999</v>
      </c>
      <c r="N358">
        <v>42.707000000000001</v>
      </c>
      <c r="O358">
        <v>1.03</v>
      </c>
      <c r="P358">
        <v>31234.63</v>
      </c>
      <c r="Q358">
        <v>12191.59</v>
      </c>
    </row>
    <row r="359" spans="1:17" x14ac:dyDescent="0.3">
      <c r="A359">
        <v>107601</v>
      </c>
      <c r="B359">
        <v>0.28699999999999998</v>
      </c>
      <c r="C359">
        <v>1.327</v>
      </c>
      <c r="D359">
        <v>-0.69099999999999995</v>
      </c>
      <c r="E359">
        <v>-76.2</v>
      </c>
      <c r="F359">
        <v>-80.7</v>
      </c>
      <c r="G359">
        <v>31</v>
      </c>
      <c r="H359">
        <v>377.68799999999999</v>
      </c>
      <c r="I359">
        <v>221.75</v>
      </c>
      <c r="J359">
        <v>-310.06200000000001</v>
      </c>
      <c r="K359">
        <v>117.501</v>
      </c>
      <c r="L359">
        <v>-10.855</v>
      </c>
      <c r="M359">
        <v>189.453</v>
      </c>
      <c r="N359">
        <v>42.682000000000002</v>
      </c>
      <c r="O359">
        <v>1.1100000000000001</v>
      </c>
      <c r="P359">
        <v>31326.1</v>
      </c>
      <c r="Q359">
        <v>12156.82</v>
      </c>
    </row>
    <row r="360" spans="1:17" x14ac:dyDescent="0.3">
      <c r="A360">
        <v>107602</v>
      </c>
      <c r="B360">
        <v>0.46800000000000003</v>
      </c>
      <c r="C360">
        <v>0.75900000000000001</v>
      </c>
      <c r="D360">
        <v>-0.23599999999999999</v>
      </c>
      <c r="E360">
        <v>-82.8</v>
      </c>
      <c r="F360">
        <v>-69.2</v>
      </c>
      <c r="G360">
        <v>31.2</v>
      </c>
      <c r="H360">
        <v>406.125</v>
      </c>
      <c r="I360">
        <v>177.06200000000001</v>
      </c>
      <c r="J360">
        <v>-98.875</v>
      </c>
      <c r="K360">
        <v>107.279</v>
      </c>
      <c r="L360">
        <v>-30.503</v>
      </c>
      <c r="M360">
        <v>164.404</v>
      </c>
      <c r="N360">
        <v>42.667000000000002</v>
      </c>
      <c r="O360">
        <v>1.1499999999999999</v>
      </c>
      <c r="P360">
        <v>31337.3</v>
      </c>
      <c r="Q360">
        <v>12152.11</v>
      </c>
    </row>
    <row r="361" spans="1:17" x14ac:dyDescent="0.3">
      <c r="A361">
        <v>107603</v>
      </c>
      <c r="B361">
        <v>0.13300000000000001</v>
      </c>
      <c r="C361">
        <v>-2.1000000000000001E-2</v>
      </c>
      <c r="D361">
        <v>8.2000000000000003E-2</v>
      </c>
      <c r="E361">
        <v>-84.9</v>
      </c>
      <c r="F361">
        <v>-61.8</v>
      </c>
      <c r="G361">
        <v>26.3</v>
      </c>
      <c r="H361">
        <v>388.18799999999999</v>
      </c>
      <c r="I361">
        <v>-377.75</v>
      </c>
      <c r="J361">
        <v>-282.625</v>
      </c>
      <c r="K361">
        <v>-14.676</v>
      </c>
      <c r="L361">
        <v>-57.442999999999998</v>
      </c>
      <c r="M361">
        <v>146.524</v>
      </c>
      <c r="N361">
        <v>42.655999999999999</v>
      </c>
      <c r="O361">
        <v>1.17</v>
      </c>
      <c r="P361">
        <v>31264.65</v>
      </c>
      <c r="Q361">
        <v>12178.5</v>
      </c>
    </row>
    <row r="362" spans="1:17" x14ac:dyDescent="0.3">
      <c r="A362">
        <v>107604</v>
      </c>
      <c r="B362">
        <v>-0.81100000000000005</v>
      </c>
      <c r="C362">
        <v>4.1180000000000003</v>
      </c>
      <c r="D362">
        <v>-0.52200000000000002</v>
      </c>
      <c r="E362">
        <v>-48.7</v>
      </c>
      <c r="F362">
        <v>-70.3</v>
      </c>
      <c r="G362">
        <v>34</v>
      </c>
      <c r="H362">
        <v>-403.875</v>
      </c>
      <c r="I362">
        <v>-495.375</v>
      </c>
      <c r="J362">
        <v>-524.31200000000001</v>
      </c>
      <c r="K362">
        <v>97.227000000000004</v>
      </c>
      <c r="L362">
        <v>11.055999999999999</v>
      </c>
      <c r="M362">
        <v>158.12700000000001</v>
      </c>
      <c r="N362">
        <v>42.665999999999997</v>
      </c>
      <c r="O362">
        <v>1.1100000000000001</v>
      </c>
      <c r="P362">
        <v>31346.29</v>
      </c>
      <c r="Q362">
        <v>12148.75</v>
      </c>
    </row>
    <row r="363" spans="1:17" x14ac:dyDescent="0.3">
      <c r="A363">
        <v>107605</v>
      </c>
      <c r="B363">
        <v>-0.72499999999999998</v>
      </c>
      <c r="C363">
        <v>1.84</v>
      </c>
      <c r="D363">
        <v>0.51700000000000002</v>
      </c>
      <c r="E363">
        <v>-36.5</v>
      </c>
      <c r="F363">
        <v>-75.8</v>
      </c>
      <c r="G363">
        <v>-7.6</v>
      </c>
      <c r="H363">
        <v>-384.75</v>
      </c>
      <c r="I363">
        <v>-375.25</v>
      </c>
      <c r="J363">
        <v>322.18799999999999</v>
      </c>
      <c r="K363">
        <v>74.296000000000006</v>
      </c>
      <c r="L363">
        <v>20.779</v>
      </c>
      <c r="M363">
        <v>167.739</v>
      </c>
      <c r="N363">
        <v>42.610999999999997</v>
      </c>
      <c r="O363">
        <v>1.07</v>
      </c>
      <c r="P363">
        <v>31351.13</v>
      </c>
      <c r="Q363">
        <v>12144.85</v>
      </c>
    </row>
    <row r="364" spans="1:17" x14ac:dyDescent="0.3">
      <c r="A364">
        <v>107606</v>
      </c>
      <c r="B364">
        <v>0</v>
      </c>
      <c r="C364">
        <v>0.79300000000000004</v>
      </c>
      <c r="D364">
        <v>0.26600000000000001</v>
      </c>
      <c r="E364">
        <v>-66.599999999999994</v>
      </c>
      <c r="F364">
        <v>-79.900000000000006</v>
      </c>
      <c r="G364">
        <v>-6.7</v>
      </c>
      <c r="H364">
        <v>216.31200000000001</v>
      </c>
      <c r="I364">
        <v>36.75</v>
      </c>
      <c r="J364">
        <v>266.5</v>
      </c>
      <c r="K364">
        <v>71.417000000000002</v>
      </c>
      <c r="L364">
        <v>0</v>
      </c>
      <c r="M364">
        <v>163.989</v>
      </c>
      <c r="N364">
        <v>42.619</v>
      </c>
      <c r="O364">
        <v>1.06</v>
      </c>
      <c r="P364">
        <v>31466.71</v>
      </c>
      <c r="Q364">
        <v>12102.67</v>
      </c>
    </row>
    <row r="365" spans="1:17" x14ac:dyDescent="0.3">
      <c r="A365">
        <v>107607</v>
      </c>
      <c r="B365">
        <v>-0.17499999999999999</v>
      </c>
      <c r="C365">
        <v>0.71299999999999997</v>
      </c>
      <c r="D365">
        <v>0.20100000000000001</v>
      </c>
      <c r="E365">
        <v>-70</v>
      </c>
      <c r="F365">
        <v>-85.2</v>
      </c>
      <c r="G365">
        <v>0</v>
      </c>
      <c r="H365">
        <v>117.812</v>
      </c>
      <c r="I365">
        <v>287.5</v>
      </c>
      <c r="J365">
        <v>251.68799999999999</v>
      </c>
      <c r="K365">
        <v>74.262</v>
      </c>
      <c r="L365">
        <v>13.262</v>
      </c>
      <c r="M365">
        <v>165.11500000000001</v>
      </c>
      <c r="N365">
        <v>42.578000000000003</v>
      </c>
      <c r="O365">
        <v>1.06</v>
      </c>
      <c r="P365">
        <v>31567.52</v>
      </c>
      <c r="Q365">
        <v>12064.2</v>
      </c>
    </row>
    <row r="366" spans="1:17" x14ac:dyDescent="0.3">
      <c r="A366">
        <v>107608</v>
      </c>
      <c r="B366">
        <v>-5.8000000000000003E-2</v>
      </c>
      <c r="C366">
        <v>0.59499999999999997</v>
      </c>
      <c r="D366">
        <v>3.5999999999999997E-2</v>
      </c>
      <c r="E366">
        <v>-68.7</v>
      </c>
      <c r="F366">
        <v>-80.2</v>
      </c>
      <c r="G366">
        <v>-7.6</v>
      </c>
      <c r="H366">
        <v>-61.938000000000002</v>
      </c>
      <c r="I366">
        <v>318.75</v>
      </c>
      <c r="J366">
        <v>239.625</v>
      </c>
      <c r="K366">
        <v>86.528999999999996</v>
      </c>
      <c r="L366">
        <v>5.5140000000000002</v>
      </c>
      <c r="M366">
        <v>182.054</v>
      </c>
      <c r="N366">
        <v>42.576999999999998</v>
      </c>
      <c r="O366">
        <v>1.06</v>
      </c>
      <c r="P366">
        <v>31522.54</v>
      </c>
      <c r="Q366">
        <v>12080.6</v>
      </c>
    </row>
    <row r="367" spans="1:17" x14ac:dyDescent="0.3">
      <c r="A367">
        <v>107609</v>
      </c>
      <c r="B367">
        <v>0.25700000000000001</v>
      </c>
      <c r="C367">
        <v>1.349</v>
      </c>
      <c r="D367">
        <v>0.46600000000000003</v>
      </c>
      <c r="E367">
        <v>-53.7</v>
      </c>
      <c r="F367">
        <v>-77.8</v>
      </c>
      <c r="G367">
        <v>-9.9</v>
      </c>
      <c r="H367">
        <v>-65.375</v>
      </c>
      <c r="I367">
        <v>351.125</v>
      </c>
      <c r="J367">
        <v>352.625</v>
      </c>
      <c r="K367">
        <v>70.957999999999998</v>
      </c>
      <c r="L367">
        <v>-10.198</v>
      </c>
      <c r="M367">
        <v>157.79499999999999</v>
      </c>
      <c r="N367">
        <v>42.578000000000003</v>
      </c>
      <c r="O367">
        <v>1.03</v>
      </c>
      <c r="P367">
        <v>31445.46</v>
      </c>
      <c r="Q367">
        <v>12108.9</v>
      </c>
    </row>
    <row r="368" spans="1:17" x14ac:dyDescent="0.3">
      <c r="A368">
        <v>107610</v>
      </c>
      <c r="B368">
        <v>-0.65600000000000003</v>
      </c>
      <c r="C368">
        <v>1.018</v>
      </c>
      <c r="D368">
        <v>0.26200000000000001</v>
      </c>
      <c r="E368">
        <v>-38.200000000000003</v>
      </c>
      <c r="F368">
        <v>-79.599999999999994</v>
      </c>
      <c r="G368">
        <v>-3.5</v>
      </c>
      <c r="H368">
        <v>-172.18799999999999</v>
      </c>
      <c r="I368">
        <v>502.25</v>
      </c>
      <c r="J368">
        <v>227.18799999999999</v>
      </c>
      <c r="K368">
        <v>75.59</v>
      </c>
      <c r="L368">
        <v>31.965</v>
      </c>
      <c r="M368">
        <v>167.43700000000001</v>
      </c>
      <c r="N368">
        <v>42.585999999999999</v>
      </c>
      <c r="O368">
        <v>1.08</v>
      </c>
      <c r="P368">
        <v>31504.54</v>
      </c>
      <c r="Q368">
        <v>12087.55</v>
      </c>
    </row>
    <row r="369" spans="1:17" x14ac:dyDescent="0.3">
      <c r="A369">
        <v>107611</v>
      </c>
      <c r="B369">
        <v>-0.8</v>
      </c>
      <c r="C369">
        <v>1.335</v>
      </c>
      <c r="D369">
        <v>-0.14000000000000001</v>
      </c>
      <c r="E369">
        <v>-48.1</v>
      </c>
      <c r="F369">
        <v>-88.7</v>
      </c>
      <c r="G369">
        <v>6.1</v>
      </c>
      <c r="H369">
        <v>-349.43799999999999</v>
      </c>
      <c r="I369">
        <v>215.375</v>
      </c>
      <c r="J369">
        <v>263.25</v>
      </c>
      <c r="K369">
        <v>95.968000000000004</v>
      </c>
      <c r="L369">
        <v>30.802</v>
      </c>
      <c r="M369">
        <v>182.08099999999999</v>
      </c>
      <c r="N369">
        <v>42.58</v>
      </c>
      <c r="O369">
        <v>1.04</v>
      </c>
      <c r="P369">
        <v>31498.79</v>
      </c>
      <c r="Q369">
        <v>12089.41</v>
      </c>
    </row>
    <row r="370" spans="1:17" x14ac:dyDescent="0.3">
      <c r="A370">
        <v>107612</v>
      </c>
      <c r="B370">
        <v>-0.63</v>
      </c>
      <c r="C370">
        <v>1.0780000000000001</v>
      </c>
      <c r="D370">
        <v>0.26300000000000001</v>
      </c>
      <c r="E370">
        <v>-47.7</v>
      </c>
      <c r="F370">
        <v>-74.599999999999994</v>
      </c>
      <c r="G370">
        <v>-12.2</v>
      </c>
      <c r="H370">
        <v>-404.75</v>
      </c>
      <c r="I370">
        <v>227.625</v>
      </c>
      <c r="J370">
        <v>22.875</v>
      </c>
      <c r="K370">
        <v>76.305999999999997</v>
      </c>
      <c r="L370">
        <v>29.619</v>
      </c>
      <c r="M370">
        <v>175.78100000000001</v>
      </c>
      <c r="N370">
        <v>42.570999999999998</v>
      </c>
      <c r="O370">
        <v>1.08</v>
      </c>
      <c r="P370">
        <v>31472.6</v>
      </c>
      <c r="Q370">
        <v>12098.65</v>
      </c>
    </row>
    <row r="371" spans="1:17" x14ac:dyDescent="0.3">
      <c r="A371">
        <v>107613</v>
      </c>
      <c r="B371">
        <v>-0.8</v>
      </c>
      <c r="C371">
        <v>0.92</v>
      </c>
      <c r="D371">
        <v>0.41199999999999998</v>
      </c>
      <c r="E371">
        <v>-34.700000000000003</v>
      </c>
      <c r="F371">
        <v>-60.7</v>
      </c>
      <c r="G371">
        <v>-7.6</v>
      </c>
      <c r="H371">
        <v>-295.68799999999999</v>
      </c>
      <c r="I371">
        <v>29.687999999999999</v>
      </c>
      <c r="J371">
        <v>175.18799999999999</v>
      </c>
      <c r="K371">
        <v>65.891000000000005</v>
      </c>
      <c r="L371">
        <v>38.44</v>
      </c>
      <c r="M371">
        <v>164.30600000000001</v>
      </c>
      <c r="N371">
        <v>42.572000000000003</v>
      </c>
      <c r="O371">
        <v>1.1499999999999999</v>
      </c>
      <c r="P371">
        <v>31555.24</v>
      </c>
      <c r="Q371">
        <v>12068.45</v>
      </c>
    </row>
    <row r="372" spans="1:17" x14ac:dyDescent="0.3">
      <c r="A372">
        <v>107614</v>
      </c>
      <c r="B372">
        <v>-0.51200000000000001</v>
      </c>
      <c r="C372">
        <v>1.77</v>
      </c>
      <c r="D372">
        <v>0.68899999999999995</v>
      </c>
      <c r="E372">
        <v>-34.6</v>
      </c>
      <c r="F372">
        <v>-69.099999999999994</v>
      </c>
      <c r="G372">
        <v>-7.8</v>
      </c>
      <c r="H372">
        <v>-136.375</v>
      </c>
      <c r="I372">
        <v>-63.061999999999998</v>
      </c>
      <c r="J372">
        <v>420</v>
      </c>
      <c r="K372">
        <v>68.733999999999995</v>
      </c>
      <c r="L372">
        <v>15.093999999999999</v>
      </c>
      <c r="M372">
        <v>160.73599999999999</v>
      </c>
      <c r="N372">
        <v>42.546999999999997</v>
      </c>
      <c r="O372">
        <v>1.1299999999999999</v>
      </c>
      <c r="P372">
        <v>31661.18</v>
      </c>
      <c r="Q372">
        <v>12028.84</v>
      </c>
    </row>
    <row r="373" spans="1:17" x14ac:dyDescent="0.3">
      <c r="A373">
        <v>107615</v>
      </c>
      <c r="B373">
        <v>-7.3999999999999996E-2</v>
      </c>
      <c r="C373">
        <v>1.59</v>
      </c>
      <c r="D373">
        <v>0.33600000000000002</v>
      </c>
      <c r="E373">
        <v>-53.4</v>
      </c>
      <c r="F373">
        <v>-86.4</v>
      </c>
      <c r="G373">
        <v>-1.3</v>
      </c>
      <c r="H373">
        <v>33.311999999999998</v>
      </c>
      <c r="I373">
        <v>195.81200000000001</v>
      </c>
      <c r="J373">
        <v>404.06200000000001</v>
      </c>
      <c r="K373">
        <v>78.075999999999993</v>
      </c>
      <c r="L373">
        <v>2.6139999999999999</v>
      </c>
      <c r="M373">
        <v>163.839</v>
      </c>
      <c r="N373">
        <v>42.545999999999999</v>
      </c>
      <c r="O373">
        <v>1.1599999999999999</v>
      </c>
      <c r="P373">
        <v>31678.53</v>
      </c>
      <c r="Q373">
        <v>12022.5</v>
      </c>
    </row>
    <row r="374" spans="1:17" x14ac:dyDescent="0.3">
      <c r="A374">
        <v>107616</v>
      </c>
      <c r="B374">
        <v>-0.56899999999999995</v>
      </c>
      <c r="C374">
        <v>0.90400000000000003</v>
      </c>
      <c r="D374">
        <v>0.54</v>
      </c>
      <c r="E374">
        <v>-61.1</v>
      </c>
      <c r="F374">
        <v>-88.7</v>
      </c>
      <c r="G374">
        <v>3.8</v>
      </c>
      <c r="H374">
        <v>79.188000000000002</v>
      </c>
      <c r="I374">
        <v>438.81200000000001</v>
      </c>
      <c r="J374">
        <v>293.625</v>
      </c>
      <c r="K374">
        <v>59.155000000000001</v>
      </c>
      <c r="L374">
        <v>28.393000000000001</v>
      </c>
      <c r="M374">
        <v>151.30199999999999</v>
      </c>
      <c r="N374">
        <v>42.524000000000001</v>
      </c>
      <c r="O374">
        <v>1.19</v>
      </c>
      <c r="P374">
        <v>31741.13</v>
      </c>
      <c r="Q374">
        <v>11998.89</v>
      </c>
    </row>
    <row r="375" spans="1:17" x14ac:dyDescent="0.3">
      <c r="A375">
        <v>107617</v>
      </c>
      <c r="B375">
        <v>-0.26400000000000001</v>
      </c>
      <c r="C375">
        <v>1.012</v>
      </c>
      <c r="D375">
        <v>3.2000000000000001E-2</v>
      </c>
      <c r="E375">
        <v>-69.7</v>
      </c>
      <c r="F375">
        <v>-81.7</v>
      </c>
      <c r="G375">
        <v>-4.3</v>
      </c>
      <c r="H375">
        <v>-204.56200000000001</v>
      </c>
      <c r="I375">
        <v>405.18799999999999</v>
      </c>
      <c r="J375">
        <v>329.43799999999999</v>
      </c>
      <c r="K375">
        <v>88.177000000000007</v>
      </c>
      <c r="L375">
        <v>14.587</v>
      </c>
      <c r="M375">
        <v>181.10599999999999</v>
      </c>
      <c r="N375">
        <v>42.526000000000003</v>
      </c>
      <c r="O375">
        <v>1.2</v>
      </c>
      <c r="P375">
        <v>31760.45</v>
      </c>
      <c r="Q375">
        <v>11991.98</v>
      </c>
    </row>
    <row r="376" spans="1:17" x14ac:dyDescent="0.3">
      <c r="A376">
        <v>107618</v>
      </c>
      <c r="B376">
        <v>-0.76200000000000001</v>
      </c>
      <c r="C376">
        <v>0.61799999999999999</v>
      </c>
      <c r="D376">
        <v>0.374</v>
      </c>
      <c r="E376">
        <v>-39.5</v>
      </c>
      <c r="F376">
        <v>-60.8</v>
      </c>
      <c r="G376">
        <v>-10.9</v>
      </c>
      <c r="H376">
        <v>-196.18799999999999</v>
      </c>
      <c r="I376">
        <v>465.43799999999999</v>
      </c>
      <c r="J376">
        <v>-20.687999999999999</v>
      </c>
      <c r="K376">
        <v>58.823999999999998</v>
      </c>
      <c r="L376">
        <v>46.55</v>
      </c>
      <c r="M376">
        <v>162.21</v>
      </c>
      <c r="N376">
        <v>42.521999999999998</v>
      </c>
      <c r="O376">
        <v>1.21</v>
      </c>
      <c r="P376">
        <v>31731.25</v>
      </c>
      <c r="Q376">
        <v>12002.41</v>
      </c>
    </row>
    <row r="377" spans="1:17" x14ac:dyDescent="0.3">
      <c r="A377">
        <v>107619</v>
      </c>
      <c r="B377">
        <v>-0.752</v>
      </c>
      <c r="C377">
        <v>0.35899999999999999</v>
      </c>
      <c r="D377">
        <v>-0.27100000000000002</v>
      </c>
      <c r="E377">
        <v>-30.4</v>
      </c>
      <c r="F377">
        <v>-64.2</v>
      </c>
      <c r="G377">
        <v>14.5</v>
      </c>
      <c r="H377">
        <v>-39.375</v>
      </c>
      <c r="I377">
        <v>193.875</v>
      </c>
      <c r="J377">
        <v>174.18799999999999</v>
      </c>
      <c r="K377">
        <v>127.069</v>
      </c>
      <c r="L377">
        <v>59.113</v>
      </c>
      <c r="M377">
        <v>202.023</v>
      </c>
      <c r="N377">
        <v>42.509</v>
      </c>
      <c r="O377">
        <v>1.1299999999999999</v>
      </c>
      <c r="P377">
        <v>31842.880000000001</v>
      </c>
      <c r="Q377">
        <v>11961.48</v>
      </c>
    </row>
    <row r="378" spans="1:17" x14ac:dyDescent="0.3">
      <c r="A378">
        <v>107620</v>
      </c>
      <c r="B378">
        <v>-0.33300000000000002</v>
      </c>
      <c r="C378">
        <v>0.78800000000000003</v>
      </c>
      <c r="D378">
        <v>-0.09</v>
      </c>
      <c r="E378">
        <v>-36.5</v>
      </c>
      <c r="F378">
        <v>-79.7</v>
      </c>
      <c r="G378">
        <v>16</v>
      </c>
      <c r="H378">
        <v>-39.811999999999998</v>
      </c>
      <c r="I378">
        <v>-154.75</v>
      </c>
      <c r="J378">
        <v>321.625</v>
      </c>
      <c r="K378">
        <v>96.504000000000005</v>
      </c>
      <c r="L378">
        <v>22.774000000000001</v>
      </c>
      <c r="M378">
        <v>173.96799999999999</v>
      </c>
      <c r="N378">
        <v>42.476999999999997</v>
      </c>
      <c r="O378">
        <v>1.03</v>
      </c>
      <c r="P378">
        <v>31936.86</v>
      </c>
      <c r="Q378">
        <v>11926.35</v>
      </c>
    </row>
    <row r="379" spans="1:17" x14ac:dyDescent="0.3">
      <c r="A379">
        <v>107621</v>
      </c>
      <c r="B379">
        <v>0.245</v>
      </c>
      <c r="C379">
        <v>1.0549999999999999</v>
      </c>
      <c r="D379">
        <v>-0.34499999999999997</v>
      </c>
      <c r="E379">
        <v>-57.3</v>
      </c>
      <c r="F379">
        <v>-89.6</v>
      </c>
      <c r="G379">
        <v>20.399999999999999</v>
      </c>
      <c r="H379">
        <v>205.75</v>
      </c>
      <c r="I379">
        <v>-43</v>
      </c>
      <c r="J379">
        <v>306.56200000000001</v>
      </c>
      <c r="K379">
        <v>108.084</v>
      </c>
      <c r="L379">
        <v>-12.446999999999999</v>
      </c>
      <c r="M379">
        <v>193.08500000000001</v>
      </c>
      <c r="N379">
        <v>42.433999999999997</v>
      </c>
      <c r="O379">
        <v>1.03</v>
      </c>
      <c r="P379">
        <v>31768.799999999999</v>
      </c>
      <c r="Q379">
        <v>11985.45</v>
      </c>
    </row>
    <row r="380" spans="1:17" x14ac:dyDescent="0.3">
      <c r="A380">
        <v>107622</v>
      </c>
      <c r="B380">
        <v>0.35299999999999998</v>
      </c>
      <c r="C380">
        <v>0.52700000000000002</v>
      </c>
      <c r="D380">
        <v>-0.59399999999999997</v>
      </c>
      <c r="E380">
        <v>-76</v>
      </c>
      <c r="F380">
        <v>-75.900000000000006</v>
      </c>
      <c r="G380">
        <v>33.700000000000003</v>
      </c>
      <c r="H380">
        <v>120.688</v>
      </c>
      <c r="I380">
        <v>24.5</v>
      </c>
      <c r="J380">
        <v>149.75</v>
      </c>
      <c r="K380">
        <v>138.43700000000001</v>
      </c>
      <c r="L380">
        <v>-23.977</v>
      </c>
      <c r="M380">
        <v>221.637</v>
      </c>
      <c r="N380">
        <v>42.417000000000002</v>
      </c>
      <c r="O380">
        <v>1.07</v>
      </c>
      <c r="P380">
        <v>31854.84</v>
      </c>
      <c r="Q380">
        <v>11953.67</v>
      </c>
    </row>
    <row r="381" spans="1:17" x14ac:dyDescent="0.3">
      <c r="A381">
        <v>107623</v>
      </c>
      <c r="B381">
        <v>0.436</v>
      </c>
      <c r="C381">
        <v>5.5E-2</v>
      </c>
      <c r="D381">
        <v>-0.20200000000000001</v>
      </c>
      <c r="E381">
        <v>-77.599999999999994</v>
      </c>
      <c r="F381">
        <v>-74.400000000000006</v>
      </c>
      <c r="G381">
        <v>33.5</v>
      </c>
      <c r="H381">
        <v>-54.625</v>
      </c>
      <c r="I381">
        <v>16.437999999999999</v>
      </c>
      <c r="J381">
        <v>-27.375</v>
      </c>
      <c r="K381">
        <v>164.86199999999999</v>
      </c>
      <c r="L381">
        <v>-64.370999999999995</v>
      </c>
      <c r="M381">
        <v>281.74200000000002</v>
      </c>
      <c r="N381">
        <v>42.445</v>
      </c>
      <c r="O381">
        <v>1.06</v>
      </c>
      <c r="P381">
        <v>31859.54</v>
      </c>
      <c r="Q381">
        <v>11953.04</v>
      </c>
    </row>
    <row r="382" spans="1:17" x14ac:dyDescent="0.3">
      <c r="A382">
        <v>107624</v>
      </c>
      <c r="B382">
        <v>0.42799999999999999</v>
      </c>
      <c r="C382">
        <v>0.19700000000000001</v>
      </c>
      <c r="D382">
        <v>-0.38200000000000001</v>
      </c>
      <c r="E382">
        <v>-77</v>
      </c>
      <c r="F382">
        <v>-82</v>
      </c>
      <c r="G382">
        <v>30.3</v>
      </c>
      <c r="H382">
        <v>-131.93799999999999</v>
      </c>
      <c r="I382">
        <v>-0.875</v>
      </c>
      <c r="J382">
        <v>-110.125</v>
      </c>
      <c r="K382">
        <v>152.678</v>
      </c>
      <c r="L382">
        <v>-44.929000000000002</v>
      </c>
      <c r="M382">
        <v>261.392</v>
      </c>
      <c r="N382">
        <v>42.433</v>
      </c>
      <c r="O382">
        <v>1.07</v>
      </c>
      <c r="P382">
        <v>31957.08</v>
      </c>
      <c r="Q382">
        <v>11917.42</v>
      </c>
    </row>
    <row r="383" spans="1:17" x14ac:dyDescent="0.3">
      <c r="A383">
        <v>107625</v>
      </c>
      <c r="B383">
        <v>0.502</v>
      </c>
      <c r="C383">
        <v>0.123</v>
      </c>
      <c r="D383">
        <v>-0.47099999999999997</v>
      </c>
      <c r="E383">
        <v>-69</v>
      </c>
      <c r="F383">
        <v>-89.4</v>
      </c>
      <c r="G383">
        <v>19.899999999999999</v>
      </c>
      <c r="H383">
        <v>-132.68799999999999</v>
      </c>
      <c r="I383">
        <v>-5.6879999999999997</v>
      </c>
      <c r="J383">
        <v>-113.062</v>
      </c>
      <c r="K383">
        <v>165.37899999999999</v>
      </c>
      <c r="L383">
        <v>-45.838999999999999</v>
      </c>
      <c r="M383">
        <v>257.49700000000001</v>
      </c>
      <c r="N383">
        <v>42.401000000000003</v>
      </c>
      <c r="O383">
        <v>1</v>
      </c>
      <c r="P383">
        <v>31961.96</v>
      </c>
      <c r="Q383">
        <v>11914.45</v>
      </c>
    </row>
    <row r="384" spans="1:17" x14ac:dyDescent="0.3">
      <c r="A384">
        <v>107626</v>
      </c>
      <c r="B384">
        <v>0.23799999999999999</v>
      </c>
      <c r="C384">
        <v>0.42799999999999999</v>
      </c>
      <c r="D384">
        <v>-8.5000000000000006E-2</v>
      </c>
      <c r="E384">
        <v>-59.6</v>
      </c>
      <c r="F384">
        <v>-91.9</v>
      </c>
      <c r="G384">
        <v>12</v>
      </c>
      <c r="H384">
        <v>-136.81200000000001</v>
      </c>
      <c r="I384">
        <v>-27.75</v>
      </c>
      <c r="J384">
        <v>-103.562</v>
      </c>
      <c r="K384">
        <v>101.21</v>
      </c>
      <c r="L384">
        <v>-28.599</v>
      </c>
      <c r="M384">
        <v>217.09399999999999</v>
      </c>
      <c r="N384">
        <v>42.411000000000001</v>
      </c>
      <c r="O384">
        <v>0.98</v>
      </c>
      <c r="P384">
        <v>32129.75</v>
      </c>
      <c r="Q384">
        <v>11854.62</v>
      </c>
    </row>
    <row r="385" spans="1:17" x14ac:dyDescent="0.3">
      <c r="A385">
        <v>107627</v>
      </c>
      <c r="B385">
        <v>-0.11700000000000001</v>
      </c>
      <c r="C385">
        <v>1.9319999999999999</v>
      </c>
      <c r="D385">
        <v>0.17699999999999999</v>
      </c>
      <c r="E385">
        <v>-44.5</v>
      </c>
      <c r="F385">
        <v>-80.7</v>
      </c>
      <c r="G385">
        <v>-6.5</v>
      </c>
      <c r="H385">
        <v>-241.68799999999999</v>
      </c>
      <c r="I385">
        <v>-62.875</v>
      </c>
      <c r="J385">
        <v>-312.68799999999999</v>
      </c>
      <c r="K385">
        <v>84.774000000000001</v>
      </c>
      <c r="L385">
        <v>3.456</v>
      </c>
      <c r="M385">
        <v>178.98099999999999</v>
      </c>
      <c r="N385">
        <v>42.389000000000003</v>
      </c>
      <c r="O385">
        <v>0.94</v>
      </c>
      <c r="P385">
        <v>32000.05</v>
      </c>
      <c r="Q385">
        <v>11900.28</v>
      </c>
    </row>
    <row r="386" spans="1:17" x14ac:dyDescent="0.3">
      <c r="A386">
        <v>107628</v>
      </c>
      <c r="B386">
        <v>-0.49399999999999999</v>
      </c>
      <c r="C386">
        <v>0.20799999999999999</v>
      </c>
      <c r="D386">
        <v>0.80100000000000005</v>
      </c>
      <c r="E386">
        <v>-45</v>
      </c>
      <c r="F386">
        <v>-66.2</v>
      </c>
      <c r="G386">
        <v>-11.9</v>
      </c>
      <c r="H386">
        <v>107.125</v>
      </c>
      <c r="I386">
        <v>-169.375</v>
      </c>
      <c r="J386">
        <v>-151.25</v>
      </c>
      <c r="K386">
        <v>14.544</v>
      </c>
      <c r="L386">
        <v>30.818999999999999</v>
      </c>
      <c r="M386">
        <v>130.97800000000001</v>
      </c>
      <c r="N386">
        <v>42.393999999999998</v>
      </c>
      <c r="O386">
        <v>0.88</v>
      </c>
      <c r="P386">
        <v>31987.31</v>
      </c>
      <c r="Q386">
        <v>11905.07</v>
      </c>
    </row>
    <row r="387" spans="1:17" x14ac:dyDescent="0.3">
      <c r="A387">
        <v>107629</v>
      </c>
      <c r="B387">
        <v>-0.38700000000000001</v>
      </c>
      <c r="C387">
        <v>0.36699999999999999</v>
      </c>
      <c r="D387">
        <v>0.79</v>
      </c>
      <c r="E387">
        <v>-59.7</v>
      </c>
      <c r="F387">
        <v>-74.900000000000006</v>
      </c>
      <c r="G387">
        <v>-12.1</v>
      </c>
      <c r="H387">
        <v>232.75</v>
      </c>
      <c r="I387">
        <v>-231</v>
      </c>
      <c r="J387">
        <v>-106.438</v>
      </c>
      <c r="K387">
        <v>24.928000000000001</v>
      </c>
      <c r="L387">
        <v>23.99</v>
      </c>
      <c r="M387">
        <v>138.83099999999999</v>
      </c>
      <c r="N387">
        <v>42.356999999999999</v>
      </c>
      <c r="O387">
        <v>0.83</v>
      </c>
      <c r="P387">
        <v>32082.79</v>
      </c>
      <c r="Q387">
        <v>11869.39</v>
      </c>
    </row>
    <row r="388" spans="1:17" x14ac:dyDescent="0.3">
      <c r="A388">
        <v>107630</v>
      </c>
      <c r="B388">
        <v>-0.16500000000000001</v>
      </c>
      <c r="C388">
        <v>1.171</v>
      </c>
      <c r="D388">
        <v>0.41499999999999998</v>
      </c>
      <c r="E388">
        <v>-65.400000000000006</v>
      </c>
      <c r="F388">
        <v>-89.8</v>
      </c>
      <c r="G388">
        <v>6.3</v>
      </c>
      <c r="H388">
        <v>332.31200000000001</v>
      </c>
      <c r="I388">
        <v>-159.06200000000001</v>
      </c>
      <c r="J388">
        <v>-138.5</v>
      </c>
      <c r="K388">
        <v>70.498000000000005</v>
      </c>
      <c r="L388">
        <v>7.5620000000000003</v>
      </c>
      <c r="M388">
        <v>154.61500000000001</v>
      </c>
      <c r="N388">
        <v>42.36</v>
      </c>
      <c r="O388">
        <v>0.82</v>
      </c>
      <c r="P388">
        <v>32130.75</v>
      </c>
      <c r="Q388">
        <v>11852.35</v>
      </c>
    </row>
    <row r="389" spans="1:17" x14ac:dyDescent="0.3">
      <c r="A389">
        <v>107631</v>
      </c>
      <c r="B389">
        <v>-0.93300000000000005</v>
      </c>
      <c r="C389">
        <v>0.91500000000000004</v>
      </c>
      <c r="D389">
        <v>-0.06</v>
      </c>
      <c r="E389">
        <v>-49.1</v>
      </c>
      <c r="F389">
        <v>-83.9</v>
      </c>
      <c r="G389">
        <v>26.1</v>
      </c>
      <c r="H389">
        <v>274.06200000000001</v>
      </c>
      <c r="I389">
        <v>-227.25</v>
      </c>
      <c r="J389">
        <v>-226.5</v>
      </c>
      <c r="K389">
        <v>93.721000000000004</v>
      </c>
      <c r="L389">
        <v>45.484000000000002</v>
      </c>
      <c r="M389">
        <v>167.80600000000001</v>
      </c>
      <c r="N389">
        <v>42.322000000000003</v>
      </c>
      <c r="O389">
        <v>0.88</v>
      </c>
      <c r="P389">
        <v>32015.11</v>
      </c>
      <c r="Q389">
        <v>11892.36</v>
      </c>
    </row>
    <row r="390" spans="1:17" x14ac:dyDescent="0.3">
      <c r="A390">
        <v>107632</v>
      </c>
      <c r="B390">
        <v>-0.76500000000000001</v>
      </c>
      <c r="C390">
        <v>0.23300000000000001</v>
      </c>
      <c r="D390">
        <v>0.37</v>
      </c>
      <c r="E390">
        <v>-30</v>
      </c>
      <c r="F390">
        <v>-70.5</v>
      </c>
      <c r="G390">
        <v>1.7</v>
      </c>
      <c r="H390">
        <v>55.811999999999998</v>
      </c>
      <c r="I390">
        <v>-530.93799999999999</v>
      </c>
      <c r="J390">
        <v>-10</v>
      </c>
      <c r="K390">
        <v>32.235999999999997</v>
      </c>
      <c r="L390">
        <v>60.252000000000002</v>
      </c>
      <c r="M390">
        <v>127.4</v>
      </c>
      <c r="N390">
        <v>42.311999999999998</v>
      </c>
      <c r="O390">
        <v>0.87</v>
      </c>
      <c r="P390">
        <v>32206.880000000001</v>
      </c>
      <c r="Q390">
        <v>11823.38</v>
      </c>
    </row>
    <row r="391" spans="1:17" x14ac:dyDescent="0.3">
      <c r="A391">
        <v>107633</v>
      </c>
      <c r="B391">
        <v>3.6999999999999998E-2</v>
      </c>
      <c r="C391">
        <v>0.26500000000000001</v>
      </c>
      <c r="D391">
        <v>0.38400000000000001</v>
      </c>
      <c r="E391">
        <v>-55.7</v>
      </c>
      <c r="F391">
        <v>-76.099999999999994</v>
      </c>
      <c r="G391">
        <v>-12.2</v>
      </c>
      <c r="H391">
        <v>182.68799999999999</v>
      </c>
      <c r="I391">
        <v>-397.25</v>
      </c>
      <c r="J391">
        <v>-88</v>
      </c>
      <c r="K391">
        <v>34.688000000000002</v>
      </c>
      <c r="L391">
        <v>-4.5460000000000003</v>
      </c>
      <c r="M391">
        <v>132.679</v>
      </c>
      <c r="N391">
        <v>42.29</v>
      </c>
      <c r="O391">
        <v>0.86</v>
      </c>
      <c r="P391">
        <v>32194.48</v>
      </c>
      <c r="Q391">
        <v>11826.95</v>
      </c>
    </row>
    <row r="392" spans="1:17" x14ac:dyDescent="0.3">
      <c r="A392">
        <v>107634</v>
      </c>
      <c r="B392">
        <v>2.1999999999999999E-2</v>
      </c>
      <c r="C392">
        <v>0.80400000000000005</v>
      </c>
      <c r="D392">
        <v>-0.08</v>
      </c>
      <c r="E392">
        <v>-66.7</v>
      </c>
      <c r="F392">
        <v>-88.1</v>
      </c>
      <c r="G392">
        <v>0.3</v>
      </c>
      <c r="H392">
        <v>102.188</v>
      </c>
      <c r="I392">
        <v>-266</v>
      </c>
      <c r="J392">
        <v>-262.875</v>
      </c>
      <c r="K392">
        <v>95.683000000000007</v>
      </c>
      <c r="L392">
        <v>-1.591</v>
      </c>
      <c r="M392">
        <v>187.47200000000001</v>
      </c>
      <c r="N392">
        <v>42.250999999999998</v>
      </c>
      <c r="O392">
        <v>0.9</v>
      </c>
      <c r="P392">
        <v>32367.73</v>
      </c>
      <c r="Q392">
        <v>11763.92</v>
      </c>
    </row>
    <row r="393" spans="1:17" x14ac:dyDescent="0.3">
      <c r="A393">
        <v>107635</v>
      </c>
      <c r="B393">
        <v>-0.54700000000000004</v>
      </c>
      <c r="C393">
        <v>2.355</v>
      </c>
      <c r="D393">
        <v>0.01</v>
      </c>
      <c r="E393">
        <v>-44.9</v>
      </c>
      <c r="F393">
        <v>-85.5</v>
      </c>
      <c r="G393">
        <v>-2.5</v>
      </c>
      <c r="H393">
        <v>-132.125</v>
      </c>
      <c r="I393">
        <v>-165.25</v>
      </c>
      <c r="J393">
        <v>-352.93799999999999</v>
      </c>
      <c r="K393">
        <v>89.763000000000005</v>
      </c>
      <c r="L393">
        <v>13.066000000000001</v>
      </c>
      <c r="M393">
        <v>181.94900000000001</v>
      </c>
      <c r="N393">
        <v>42.268999999999998</v>
      </c>
      <c r="O393">
        <v>0.88</v>
      </c>
      <c r="P393">
        <v>32142.39</v>
      </c>
      <c r="Q393">
        <v>11844.8</v>
      </c>
    </row>
    <row r="394" spans="1:17" x14ac:dyDescent="0.3">
      <c r="A394">
        <v>107636</v>
      </c>
      <c r="B394">
        <v>-0.78800000000000003</v>
      </c>
      <c r="C394">
        <v>1.1180000000000001</v>
      </c>
      <c r="D394">
        <v>8.6999999999999994E-2</v>
      </c>
      <c r="E394">
        <v>-47.7</v>
      </c>
      <c r="F394">
        <v>-67.900000000000006</v>
      </c>
      <c r="G394">
        <v>-15</v>
      </c>
      <c r="H394">
        <v>-250.5</v>
      </c>
      <c r="I394">
        <v>-200.68799999999999</v>
      </c>
      <c r="J394">
        <v>197.25</v>
      </c>
      <c r="K394">
        <v>85.558999999999997</v>
      </c>
      <c r="L394">
        <v>35.072000000000003</v>
      </c>
      <c r="M394">
        <v>187.03299999999999</v>
      </c>
      <c r="N394">
        <v>42.219000000000001</v>
      </c>
      <c r="O394">
        <v>0.84</v>
      </c>
      <c r="P394">
        <v>32284.63</v>
      </c>
      <c r="Q394">
        <v>11792.23</v>
      </c>
    </row>
    <row r="395" spans="1:17" x14ac:dyDescent="0.3">
      <c r="A395">
        <v>107637</v>
      </c>
      <c r="B395">
        <v>-0.26400000000000001</v>
      </c>
      <c r="C395">
        <v>1.669</v>
      </c>
      <c r="D395">
        <v>0.72199999999999998</v>
      </c>
      <c r="E395">
        <v>-60.2</v>
      </c>
      <c r="F395">
        <v>-64.8</v>
      </c>
      <c r="G395">
        <v>-15</v>
      </c>
      <c r="H395">
        <v>99.625</v>
      </c>
      <c r="I395">
        <v>-75.625</v>
      </c>
      <c r="J395">
        <v>440.625</v>
      </c>
      <c r="K395">
        <v>66.599999999999994</v>
      </c>
      <c r="L395">
        <v>8.2449999999999992</v>
      </c>
      <c r="M395">
        <v>170.15299999999999</v>
      </c>
      <c r="N395">
        <v>42.189</v>
      </c>
      <c r="O395">
        <v>0.83</v>
      </c>
      <c r="P395">
        <v>32317.08</v>
      </c>
      <c r="Q395">
        <v>11779.56</v>
      </c>
    </row>
    <row r="396" spans="1:17" x14ac:dyDescent="0.3">
      <c r="A396">
        <v>107638</v>
      </c>
      <c r="B396">
        <v>0.30399999999999999</v>
      </c>
      <c r="C396">
        <v>1.5629999999999999</v>
      </c>
      <c r="D396">
        <v>0.433</v>
      </c>
      <c r="E396">
        <v>-65.599999999999994</v>
      </c>
      <c r="F396">
        <v>-76</v>
      </c>
      <c r="G396">
        <v>-10.5</v>
      </c>
      <c r="H396">
        <v>239.31200000000001</v>
      </c>
      <c r="I396">
        <v>114.938</v>
      </c>
      <c r="J396">
        <v>403.875</v>
      </c>
      <c r="K396">
        <v>74.5</v>
      </c>
      <c r="L396">
        <v>-10.602</v>
      </c>
      <c r="M396">
        <v>168.58699999999999</v>
      </c>
      <c r="N396">
        <v>42.209000000000003</v>
      </c>
      <c r="O396">
        <v>0.87</v>
      </c>
      <c r="P396">
        <v>32272.5</v>
      </c>
      <c r="Q396">
        <v>11796.15</v>
      </c>
    </row>
    <row r="397" spans="1:17" x14ac:dyDescent="0.3">
      <c r="A397">
        <v>107639</v>
      </c>
      <c r="B397">
        <v>-0.124</v>
      </c>
      <c r="C397">
        <v>1.25</v>
      </c>
      <c r="D397">
        <v>0.98</v>
      </c>
      <c r="E397">
        <v>-68.900000000000006</v>
      </c>
      <c r="F397">
        <v>-81.099999999999994</v>
      </c>
      <c r="G397">
        <v>-5.6</v>
      </c>
      <c r="H397">
        <v>159</v>
      </c>
      <c r="I397">
        <v>254.81200000000001</v>
      </c>
      <c r="J397">
        <v>313.25</v>
      </c>
      <c r="K397">
        <v>51.911999999999999</v>
      </c>
      <c r="L397">
        <v>4.4619999999999997</v>
      </c>
      <c r="M397">
        <v>148.321</v>
      </c>
      <c r="N397">
        <v>42.213999999999999</v>
      </c>
      <c r="O397">
        <v>0.97</v>
      </c>
      <c r="P397">
        <v>32409.29</v>
      </c>
      <c r="Q397">
        <v>11747.85</v>
      </c>
    </row>
    <row r="398" spans="1:17" x14ac:dyDescent="0.3">
      <c r="A398">
        <v>107640</v>
      </c>
      <c r="B398">
        <v>-0.54300000000000004</v>
      </c>
      <c r="C398">
        <v>0.79600000000000004</v>
      </c>
      <c r="D398">
        <v>-0.19800000000000001</v>
      </c>
      <c r="E398">
        <v>-60.5</v>
      </c>
      <c r="F398">
        <v>-80.400000000000006</v>
      </c>
      <c r="G398">
        <v>-9.1</v>
      </c>
      <c r="H398">
        <v>-63.188000000000002</v>
      </c>
      <c r="I398">
        <v>544</v>
      </c>
      <c r="J398">
        <v>302.5</v>
      </c>
      <c r="K398">
        <v>103.97</v>
      </c>
      <c r="L398">
        <v>33.472999999999999</v>
      </c>
      <c r="M398">
        <v>197.01499999999999</v>
      </c>
      <c r="N398">
        <v>42.215000000000003</v>
      </c>
      <c r="O398">
        <v>1.02</v>
      </c>
      <c r="P398">
        <v>32324.959999999999</v>
      </c>
      <c r="Q398">
        <v>11777.75</v>
      </c>
    </row>
    <row r="399" spans="1:17" x14ac:dyDescent="0.3">
      <c r="A399">
        <v>107641</v>
      </c>
      <c r="B399">
        <v>-0.747</v>
      </c>
      <c r="C399">
        <v>0.16700000000000001</v>
      </c>
      <c r="D399">
        <v>-0.55500000000000005</v>
      </c>
      <c r="E399">
        <v>-29.4</v>
      </c>
      <c r="F399">
        <v>-72.400000000000006</v>
      </c>
      <c r="G399">
        <v>3.8</v>
      </c>
      <c r="H399">
        <v>-303.68799999999999</v>
      </c>
      <c r="I399">
        <v>630.375</v>
      </c>
      <c r="J399">
        <v>-118.625</v>
      </c>
      <c r="K399">
        <v>163.273</v>
      </c>
      <c r="L399">
        <v>52.164999999999999</v>
      </c>
      <c r="M399">
        <v>241.298</v>
      </c>
      <c r="N399">
        <v>42.197000000000003</v>
      </c>
      <c r="O399">
        <v>1.07</v>
      </c>
      <c r="P399">
        <v>32446.03</v>
      </c>
      <c r="Q399">
        <v>11734.21</v>
      </c>
    </row>
    <row r="400" spans="1:17" x14ac:dyDescent="0.3">
      <c r="A400">
        <v>107642</v>
      </c>
      <c r="B400">
        <v>-9.8000000000000004E-2</v>
      </c>
      <c r="C400">
        <v>0.72399999999999998</v>
      </c>
      <c r="D400">
        <v>-0.77500000000000002</v>
      </c>
      <c r="E400">
        <v>-47</v>
      </c>
      <c r="F400">
        <v>-61.5</v>
      </c>
      <c r="G400">
        <v>30.8</v>
      </c>
      <c r="H400">
        <v>13.938000000000001</v>
      </c>
      <c r="I400">
        <v>269.625</v>
      </c>
      <c r="J400">
        <v>-397.375</v>
      </c>
      <c r="K400">
        <v>136.93899999999999</v>
      </c>
      <c r="L400">
        <v>5.2569999999999997</v>
      </c>
      <c r="M400">
        <v>204.39400000000001</v>
      </c>
      <c r="N400">
        <v>42.15</v>
      </c>
      <c r="O400">
        <v>1.08</v>
      </c>
      <c r="P400">
        <v>32405.21</v>
      </c>
      <c r="Q400">
        <v>11746.89</v>
      </c>
    </row>
    <row r="401" spans="1:17" x14ac:dyDescent="0.3">
      <c r="A401">
        <v>107643</v>
      </c>
      <c r="B401">
        <v>-2.9000000000000001E-2</v>
      </c>
      <c r="C401">
        <v>1.052</v>
      </c>
      <c r="D401">
        <v>-0.76900000000000002</v>
      </c>
      <c r="E401">
        <v>-67.400000000000006</v>
      </c>
      <c r="F401">
        <v>-61.9</v>
      </c>
      <c r="G401">
        <v>34.6</v>
      </c>
      <c r="H401">
        <v>-98.75</v>
      </c>
      <c r="I401">
        <v>32.5</v>
      </c>
      <c r="J401">
        <v>-421.18799999999999</v>
      </c>
      <c r="K401">
        <v>126.166</v>
      </c>
      <c r="L401">
        <v>1.2869999999999999</v>
      </c>
      <c r="M401">
        <v>187.10499999999999</v>
      </c>
      <c r="N401">
        <v>42.112000000000002</v>
      </c>
      <c r="O401">
        <v>1.0900000000000001</v>
      </c>
      <c r="P401">
        <v>32464.07</v>
      </c>
      <c r="Q401">
        <v>11724.69</v>
      </c>
    </row>
    <row r="402" spans="1:17" x14ac:dyDescent="0.3">
      <c r="A402">
        <v>107644</v>
      </c>
      <c r="B402">
        <v>-0.17599999999999999</v>
      </c>
      <c r="C402">
        <v>0.78400000000000003</v>
      </c>
      <c r="D402">
        <v>-0.68899999999999995</v>
      </c>
      <c r="E402">
        <v>-67.5</v>
      </c>
      <c r="F402">
        <v>-79.2</v>
      </c>
      <c r="G402">
        <v>34.5</v>
      </c>
      <c r="H402">
        <v>-47</v>
      </c>
      <c r="I402">
        <v>55</v>
      </c>
      <c r="J402">
        <v>-382.31200000000001</v>
      </c>
      <c r="K402">
        <v>131.322</v>
      </c>
      <c r="L402">
        <v>9.5559999999999992</v>
      </c>
      <c r="M402">
        <v>198.20699999999999</v>
      </c>
      <c r="N402">
        <v>42.097999999999999</v>
      </c>
      <c r="O402">
        <v>1.07</v>
      </c>
      <c r="P402">
        <v>32485.07</v>
      </c>
      <c r="Q402">
        <v>11716.77</v>
      </c>
    </row>
    <row r="403" spans="1:17" x14ac:dyDescent="0.3">
      <c r="A403">
        <v>107645</v>
      </c>
      <c r="B403">
        <v>-0.20200000000000001</v>
      </c>
      <c r="C403">
        <v>0.57899999999999996</v>
      </c>
      <c r="D403">
        <v>-0.64600000000000002</v>
      </c>
      <c r="E403">
        <v>-56.9</v>
      </c>
      <c r="F403">
        <v>-80.8</v>
      </c>
      <c r="G403">
        <v>32.9</v>
      </c>
      <c r="H403">
        <v>-5.5620000000000003</v>
      </c>
      <c r="I403">
        <v>116.75</v>
      </c>
      <c r="J403">
        <v>-313.93799999999999</v>
      </c>
      <c r="K403">
        <v>138.14699999999999</v>
      </c>
      <c r="L403">
        <v>13.111000000000001</v>
      </c>
      <c r="M403">
        <v>207.577</v>
      </c>
      <c r="N403">
        <v>42.113</v>
      </c>
      <c r="O403">
        <v>1.05</v>
      </c>
      <c r="P403">
        <v>32560.43</v>
      </c>
      <c r="Q403">
        <v>11690.79</v>
      </c>
    </row>
    <row r="404" spans="1:17" x14ac:dyDescent="0.3">
      <c r="A404">
        <v>107646</v>
      </c>
      <c r="B404">
        <v>2.1000000000000001E-2</v>
      </c>
      <c r="C404">
        <v>0.40899999999999997</v>
      </c>
      <c r="D404">
        <v>-0.58799999999999997</v>
      </c>
      <c r="E404">
        <v>-53.5</v>
      </c>
      <c r="F404">
        <v>-78.400000000000006</v>
      </c>
      <c r="G404">
        <v>32.9</v>
      </c>
      <c r="H404">
        <v>-8.5619999999999994</v>
      </c>
      <c r="I404">
        <v>125.625</v>
      </c>
      <c r="J404">
        <v>-291.06200000000001</v>
      </c>
      <c r="K404">
        <v>145.16200000000001</v>
      </c>
      <c r="L404">
        <v>-1.718</v>
      </c>
      <c r="M404">
        <v>221.59100000000001</v>
      </c>
      <c r="N404">
        <v>42.110999999999997</v>
      </c>
      <c r="O404">
        <v>1.06</v>
      </c>
      <c r="P404">
        <v>32609.58</v>
      </c>
      <c r="Q404">
        <v>11673.45</v>
      </c>
    </row>
    <row r="405" spans="1:17" x14ac:dyDescent="0.3">
      <c r="A405">
        <v>107647</v>
      </c>
      <c r="B405">
        <v>0.221</v>
      </c>
      <c r="C405">
        <v>1.304</v>
      </c>
      <c r="D405">
        <v>-0.60299999999999998</v>
      </c>
      <c r="E405">
        <v>-50.2</v>
      </c>
      <c r="F405">
        <v>-76</v>
      </c>
      <c r="G405">
        <v>32.799999999999997</v>
      </c>
      <c r="H405">
        <v>-149.18799999999999</v>
      </c>
      <c r="I405">
        <v>42.811999999999998</v>
      </c>
      <c r="J405">
        <v>-412.43799999999999</v>
      </c>
      <c r="K405">
        <v>114.824</v>
      </c>
      <c r="L405">
        <v>-8.7289999999999992</v>
      </c>
      <c r="M405">
        <v>183.30199999999999</v>
      </c>
      <c r="N405">
        <v>42.095999999999997</v>
      </c>
      <c r="O405">
        <v>1.1200000000000001</v>
      </c>
      <c r="P405">
        <v>32595.03</v>
      </c>
      <c r="Q405">
        <v>11678</v>
      </c>
    </row>
    <row r="406" spans="1:17" x14ac:dyDescent="0.3">
      <c r="A406">
        <v>107648</v>
      </c>
      <c r="B406">
        <v>-0.49</v>
      </c>
      <c r="C406">
        <v>3.2040000000000002</v>
      </c>
      <c r="D406">
        <v>-0.25600000000000001</v>
      </c>
      <c r="E406">
        <v>-36.4</v>
      </c>
      <c r="F406">
        <v>-72.400000000000006</v>
      </c>
      <c r="G406">
        <v>24.8</v>
      </c>
      <c r="H406">
        <v>-366</v>
      </c>
      <c r="I406">
        <v>29.812000000000001</v>
      </c>
      <c r="J406">
        <v>-447.56200000000001</v>
      </c>
      <c r="K406">
        <v>94.563000000000002</v>
      </c>
      <c r="L406">
        <v>8.6669999999999998</v>
      </c>
      <c r="M406">
        <v>158.095</v>
      </c>
      <c r="N406">
        <v>42.085000000000001</v>
      </c>
      <c r="O406">
        <v>1.18</v>
      </c>
      <c r="P406">
        <v>32643.68</v>
      </c>
      <c r="Q406">
        <v>11660.52</v>
      </c>
    </row>
    <row r="407" spans="1:17" x14ac:dyDescent="0.3">
      <c r="A407">
        <v>107649</v>
      </c>
      <c r="B407">
        <v>-0.80400000000000005</v>
      </c>
      <c r="C407">
        <v>1.5549999999999999</v>
      </c>
      <c r="D407">
        <v>-6.5000000000000002E-2</v>
      </c>
      <c r="E407">
        <v>-35.1</v>
      </c>
      <c r="F407">
        <v>-74</v>
      </c>
      <c r="G407">
        <v>20.9</v>
      </c>
      <c r="H407">
        <v>-410.68799999999999</v>
      </c>
      <c r="I407">
        <v>-60.688000000000002</v>
      </c>
      <c r="J407">
        <v>-101.188</v>
      </c>
      <c r="K407">
        <v>92.408000000000001</v>
      </c>
      <c r="L407">
        <v>27.33</v>
      </c>
      <c r="M407">
        <v>164.82599999999999</v>
      </c>
      <c r="N407">
        <v>42.061</v>
      </c>
      <c r="O407">
        <v>1.2</v>
      </c>
      <c r="P407">
        <v>32671</v>
      </c>
      <c r="Q407">
        <v>11650.04</v>
      </c>
    </row>
    <row r="408" spans="1:17" x14ac:dyDescent="0.3">
      <c r="A408">
        <v>107650</v>
      </c>
      <c r="B408">
        <v>-0.63800000000000001</v>
      </c>
      <c r="C408">
        <v>1.2290000000000001</v>
      </c>
      <c r="D408">
        <v>0.53100000000000003</v>
      </c>
      <c r="E408">
        <v>-39.9</v>
      </c>
      <c r="F408">
        <v>-85.1</v>
      </c>
      <c r="G408">
        <v>5.4</v>
      </c>
      <c r="H408">
        <v>-180.81200000000001</v>
      </c>
      <c r="I408">
        <v>-72.75</v>
      </c>
      <c r="J408">
        <v>283.375</v>
      </c>
      <c r="K408">
        <v>66.631</v>
      </c>
      <c r="L408">
        <v>25.494</v>
      </c>
      <c r="M408">
        <v>150.60499999999999</v>
      </c>
      <c r="N408">
        <v>42.03</v>
      </c>
      <c r="O408">
        <v>1.25</v>
      </c>
      <c r="P408">
        <v>32699.82</v>
      </c>
      <c r="Q408">
        <v>11638.84</v>
      </c>
    </row>
    <row r="409" spans="1:17" x14ac:dyDescent="0.3">
      <c r="A409">
        <v>107651</v>
      </c>
      <c r="B409">
        <v>-9.9000000000000005E-2</v>
      </c>
      <c r="C409">
        <v>1.0900000000000001</v>
      </c>
      <c r="D409">
        <v>0.39700000000000002</v>
      </c>
      <c r="E409">
        <v>-66.8</v>
      </c>
      <c r="F409">
        <v>-90.9</v>
      </c>
      <c r="G409">
        <v>5.6</v>
      </c>
      <c r="H409">
        <v>11.938000000000001</v>
      </c>
      <c r="I409">
        <v>96.938000000000002</v>
      </c>
      <c r="J409">
        <v>308.93799999999999</v>
      </c>
      <c r="K409">
        <v>69.98</v>
      </c>
      <c r="L409">
        <v>4.8559999999999999</v>
      </c>
      <c r="M409">
        <v>153.70500000000001</v>
      </c>
      <c r="N409">
        <v>42.006999999999998</v>
      </c>
      <c r="O409">
        <v>1.29</v>
      </c>
      <c r="P409">
        <v>32866.22</v>
      </c>
      <c r="Q409">
        <v>11579.96</v>
      </c>
    </row>
    <row r="410" spans="1:17" x14ac:dyDescent="0.3">
      <c r="A410">
        <v>107652</v>
      </c>
      <c r="B410">
        <v>-1E-3</v>
      </c>
      <c r="C410">
        <v>1.234</v>
      </c>
      <c r="D410">
        <v>0.14099999999999999</v>
      </c>
      <c r="E410">
        <v>-77.400000000000006</v>
      </c>
      <c r="F410">
        <v>-82</v>
      </c>
      <c r="G410">
        <v>1.2</v>
      </c>
      <c r="H410">
        <v>-22.375</v>
      </c>
      <c r="I410">
        <v>240.31200000000001</v>
      </c>
      <c r="J410">
        <v>146.875</v>
      </c>
      <c r="K410">
        <v>83.501000000000005</v>
      </c>
      <c r="L410">
        <v>4.4999999999999998E-2</v>
      </c>
      <c r="M410">
        <v>172.3</v>
      </c>
      <c r="N410">
        <v>42.018000000000001</v>
      </c>
      <c r="O410">
        <v>1.32</v>
      </c>
      <c r="P410">
        <v>32894.29</v>
      </c>
      <c r="Q410">
        <v>11570.6</v>
      </c>
    </row>
    <row r="411" spans="1:17" x14ac:dyDescent="0.3">
      <c r="A411">
        <v>107653</v>
      </c>
      <c r="B411">
        <v>-6.0000000000000001E-3</v>
      </c>
      <c r="C411">
        <v>0.34200000000000003</v>
      </c>
      <c r="D411">
        <v>0.28599999999999998</v>
      </c>
      <c r="E411">
        <v>-64.8</v>
      </c>
      <c r="F411">
        <v>-77.099999999999994</v>
      </c>
      <c r="G411">
        <v>-10.7</v>
      </c>
      <c r="H411">
        <v>-53.311999999999998</v>
      </c>
      <c r="I411">
        <v>262.06200000000001</v>
      </c>
      <c r="J411">
        <v>70</v>
      </c>
      <c r="K411">
        <v>50.066000000000003</v>
      </c>
      <c r="L411">
        <v>0.753</v>
      </c>
      <c r="M411">
        <v>147.839</v>
      </c>
      <c r="N411">
        <v>41.984999999999999</v>
      </c>
      <c r="O411">
        <v>1.42</v>
      </c>
      <c r="P411">
        <v>32892.21</v>
      </c>
      <c r="Q411">
        <v>11570.12</v>
      </c>
    </row>
    <row r="412" spans="1:17" x14ac:dyDescent="0.3">
      <c r="A412">
        <v>107654</v>
      </c>
      <c r="B412">
        <v>-0.19600000000000001</v>
      </c>
      <c r="C412">
        <v>1.173</v>
      </c>
      <c r="D412">
        <v>0.21199999999999999</v>
      </c>
      <c r="E412">
        <v>-46.3</v>
      </c>
      <c r="F412">
        <v>-73.5</v>
      </c>
      <c r="G412">
        <v>-11.7</v>
      </c>
      <c r="H412">
        <v>-47.688000000000002</v>
      </c>
      <c r="I412">
        <v>232.5</v>
      </c>
      <c r="J412">
        <v>114.375</v>
      </c>
      <c r="K412">
        <v>79.766000000000005</v>
      </c>
      <c r="L412">
        <v>9.3450000000000006</v>
      </c>
      <c r="M412">
        <v>178.46899999999999</v>
      </c>
      <c r="N412">
        <v>41.972999999999999</v>
      </c>
      <c r="O412">
        <v>1.54</v>
      </c>
      <c r="P412">
        <v>32889.410000000003</v>
      </c>
      <c r="Q412">
        <v>11570.66</v>
      </c>
    </row>
    <row r="413" spans="1:17" x14ac:dyDescent="0.3">
      <c r="A413">
        <v>107655</v>
      </c>
      <c r="B413">
        <v>-0.20899999999999999</v>
      </c>
      <c r="C413">
        <v>1.3360000000000001</v>
      </c>
      <c r="D413">
        <v>0.26100000000000001</v>
      </c>
      <c r="E413">
        <v>-40.299999999999997</v>
      </c>
      <c r="F413">
        <v>-79.2</v>
      </c>
      <c r="G413">
        <v>-6.2</v>
      </c>
      <c r="H413">
        <v>-87.438000000000002</v>
      </c>
      <c r="I413">
        <v>183.25</v>
      </c>
      <c r="J413">
        <v>268.06200000000001</v>
      </c>
      <c r="K413">
        <v>78.963999999999999</v>
      </c>
      <c r="L413">
        <v>8.7230000000000008</v>
      </c>
      <c r="M413">
        <v>170.06299999999999</v>
      </c>
      <c r="N413">
        <v>41.960999999999999</v>
      </c>
      <c r="O413">
        <v>1.6</v>
      </c>
      <c r="P413">
        <v>32953.910000000003</v>
      </c>
      <c r="Q413">
        <v>11547.82</v>
      </c>
    </row>
    <row r="414" spans="1:17" x14ac:dyDescent="0.3">
      <c r="A414">
        <v>107656</v>
      </c>
      <c r="B414">
        <v>-0.48499999999999999</v>
      </c>
      <c r="C414">
        <v>1.343</v>
      </c>
      <c r="D414">
        <v>0.308</v>
      </c>
      <c r="E414">
        <v>-49.2</v>
      </c>
      <c r="F414">
        <v>-84.5</v>
      </c>
      <c r="G414">
        <v>-2.5</v>
      </c>
      <c r="H414">
        <v>-124.188</v>
      </c>
      <c r="I414">
        <v>262.25</v>
      </c>
      <c r="J414">
        <v>265.68799999999999</v>
      </c>
      <c r="K414">
        <v>77.066000000000003</v>
      </c>
      <c r="L414">
        <v>19.393999999999998</v>
      </c>
      <c r="M414">
        <v>167.43799999999999</v>
      </c>
      <c r="N414">
        <v>41.973999999999997</v>
      </c>
      <c r="O414">
        <v>1.63</v>
      </c>
      <c r="P414">
        <v>32939.4</v>
      </c>
      <c r="Q414">
        <v>11553.33</v>
      </c>
    </row>
    <row r="415" spans="1:17" x14ac:dyDescent="0.3">
      <c r="A415">
        <v>107657</v>
      </c>
      <c r="B415">
        <v>-0.34799999999999998</v>
      </c>
      <c r="C415">
        <v>1.448</v>
      </c>
      <c r="D415">
        <v>0.623</v>
      </c>
      <c r="E415">
        <v>-56.6</v>
      </c>
      <c r="F415">
        <v>-88.3</v>
      </c>
      <c r="G415">
        <v>-0.7</v>
      </c>
      <c r="H415">
        <v>-91.811999999999998</v>
      </c>
      <c r="I415">
        <v>320.375</v>
      </c>
      <c r="J415">
        <v>292.31200000000001</v>
      </c>
      <c r="K415">
        <v>66.736000000000004</v>
      </c>
      <c r="L415">
        <v>12.462</v>
      </c>
      <c r="M415">
        <v>154.82599999999999</v>
      </c>
      <c r="N415">
        <v>41.97</v>
      </c>
      <c r="O415">
        <v>1.62</v>
      </c>
      <c r="P415">
        <v>32930.15</v>
      </c>
      <c r="Q415">
        <v>11556.4</v>
      </c>
    </row>
    <row r="416" spans="1:17" x14ac:dyDescent="0.3">
      <c r="A416">
        <v>107658</v>
      </c>
      <c r="B416">
        <v>-0.64700000000000002</v>
      </c>
      <c r="C416">
        <v>2.1040000000000001</v>
      </c>
      <c r="D416">
        <v>0.25700000000000001</v>
      </c>
      <c r="E416">
        <v>-62.9</v>
      </c>
      <c r="F416">
        <v>-81.400000000000006</v>
      </c>
      <c r="G416">
        <v>-6.9</v>
      </c>
      <c r="H416">
        <v>-204.31200000000001</v>
      </c>
      <c r="I416">
        <v>318.125</v>
      </c>
      <c r="J416">
        <v>375.375</v>
      </c>
      <c r="K416">
        <v>83.045000000000002</v>
      </c>
      <c r="L416">
        <v>16.975000000000001</v>
      </c>
      <c r="M416">
        <v>177.94900000000001</v>
      </c>
      <c r="N416">
        <v>41.970999999999997</v>
      </c>
      <c r="O416">
        <v>1.56</v>
      </c>
      <c r="P416">
        <v>32968.949999999997</v>
      </c>
      <c r="Q416">
        <v>11543</v>
      </c>
    </row>
    <row r="417" spans="1:17" x14ac:dyDescent="0.3">
      <c r="A417">
        <v>107659</v>
      </c>
      <c r="B417">
        <v>-0.502</v>
      </c>
      <c r="C417">
        <v>1.605</v>
      </c>
      <c r="D417">
        <v>1.2999999999999999E-2</v>
      </c>
      <c r="E417">
        <v>-44.6</v>
      </c>
      <c r="F417">
        <v>-65.8</v>
      </c>
      <c r="G417">
        <v>-13.5</v>
      </c>
      <c r="H417">
        <v>-349.81200000000001</v>
      </c>
      <c r="I417">
        <v>366.56200000000001</v>
      </c>
      <c r="J417">
        <v>182.56200000000001</v>
      </c>
      <c r="K417">
        <v>89.546999999999997</v>
      </c>
      <c r="L417">
        <v>17.361000000000001</v>
      </c>
      <c r="M417">
        <v>191.78100000000001</v>
      </c>
      <c r="N417">
        <v>41.953000000000003</v>
      </c>
      <c r="O417">
        <v>1.36</v>
      </c>
      <c r="P417">
        <v>32933.57</v>
      </c>
      <c r="Q417">
        <v>11554.57</v>
      </c>
    </row>
    <row r="418" spans="1:17" x14ac:dyDescent="0.3">
      <c r="A418">
        <v>107660</v>
      </c>
      <c r="B418">
        <v>-0.35799999999999998</v>
      </c>
      <c r="C418">
        <v>0.46500000000000002</v>
      </c>
      <c r="D418">
        <v>1.7999999999999999E-2</v>
      </c>
      <c r="E418">
        <v>-29.7</v>
      </c>
      <c r="F418">
        <v>-62.9</v>
      </c>
      <c r="G418">
        <v>9.4</v>
      </c>
      <c r="H418">
        <v>-349.25</v>
      </c>
      <c r="I418">
        <v>309.25</v>
      </c>
      <c r="J418">
        <v>16.437999999999999</v>
      </c>
      <c r="K418">
        <v>87.834000000000003</v>
      </c>
      <c r="L418">
        <v>37.613</v>
      </c>
      <c r="M418">
        <v>169.19499999999999</v>
      </c>
      <c r="N418">
        <v>41.938000000000002</v>
      </c>
      <c r="O418">
        <v>1.29</v>
      </c>
      <c r="P418">
        <v>32988.879999999997</v>
      </c>
      <c r="Q418">
        <v>11534.86</v>
      </c>
    </row>
    <row r="419" spans="1:17" x14ac:dyDescent="0.3">
      <c r="A419">
        <v>107661</v>
      </c>
      <c r="B419">
        <v>-0.39</v>
      </c>
      <c r="C419">
        <v>-3.6999999999999998E-2</v>
      </c>
      <c r="D419">
        <v>-8.5999999999999993E-2</v>
      </c>
      <c r="E419">
        <v>-38.4</v>
      </c>
      <c r="F419">
        <v>-70.3</v>
      </c>
      <c r="G419">
        <v>26.5</v>
      </c>
      <c r="H419">
        <v>-272.68799999999999</v>
      </c>
      <c r="I419">
        <v>162.81200000000001</v>
      </c>
      <c r="J419">
        <v>-123.812</v>
      </c>
      <c r="K419">
        <v>-156.64400000000001</v>
      </c>
      <c r="L419">
        <v>76.524000000000001</v>
      </c>
      <c r="M419">
        <v>265.80399999999997</v>
      </c>
      <c r="N419">
        <v>41.887999999999998</v>
      </c>
      <c r="O419">
        <v>1.2</v>
      </c>
      <c r="P419">
        <v>33064.080000000002</v>
      </c>
      <c r="Q419">
        <v>11507.07</v>
      </c>
    </row>
    <row r="420" spans="1:17" x14ac:dyDescent="0.3">
      <c r="A420">
        <v>107662</v>
      </c>
      <c r="B420">
        <v>-0.48599999999999999</v>
      </c>
      <c r="C420">
        <v>0.28599999999999998</v>
      </c>
      <c r="D420">
        <v>-0.29499999999999998</v>
      </c>
      <c r="E420">
        <v>-45.1</v>
      </c>
      <c r="F420">
        <v>-79.2</v>
      </c>
      <c r="G420">
        <v>26.8</v>
      </c>
      <c r="H420">
        <v>-243.06200000000001</v>
      </c>
      <c r="I420">
        <v>119.188</v>
      </c>
      <c r="J420">
        <v>-98.188000000000002</v>
      </c>
      <c r="K420">
        <v>135.86699999999999</v>
      </c>
      <c r="L420">
        <v>49.804000000000002</v>
      </c>
      <c r="M420">
        <v>203.958</v>
      </c>
      <c r="N420">
        <v>41.814999999999998</v>
      </c>
      <c r="O420">
        <v>1.1100000000000001</v>
      </c>
      <c r="P420">
        <v>33135.83</v>
      </c>
      <c r="Q420">
        <v>11479.66</v>
      </c>
    </row>
    <row r="421" spans="1:17" x14ac:dyDescent="0.3">
      <c r="A421">
        <v>107663</v>
      </c>
      <c r="B421">
        <v>-0.23799999999999999</v>
      </c>
      <c r="C421">
        <v>0.49299999999999999</v>
      </c>
      <c r="D421">
        <v>-0.30199999999999999</v>
      </c>
      <c r="E421">
        <v>-45.7</v>
      </c>
      <c r="F421">
        <v>-87.4</v>
      </c>
      <c r="G421">
        <v>21.7</v>
      </c>
      <c r="H421">
        <v>-286.68799999999999</v>
      </c>
      <c r="I421">
        <v>78.625</v>
      </c>
      <c r="J421">
        <v>-64.561999999999998</v>
      </c>
      <c r="K421">
        <v>121.462</v>
      </c>
      <c r="L421">
        <v>22.398</v>
      </c>
      <c r="M421">
        <v>199.87700000000001</v>
      </c>
      <c r="N421">
        <v>41.798999999999999</v>
      </c>
      <c r="O421">
        <v>1.07</v>
      </c>
      <c r="P421">
        <v>33164.32</v>
      </c>
      <c r="Q421">
        <v>11469.3</v>
      </c>
    </row>
    <row r="422" spans="1:17" x14ac:dyDescent="0.3">
      <c r="A422">
        <v>107664</v>
      </c>
      <c r="B422">
        <v>-0.55500000000000005</v>
      </c>
      <c r="C422">
        <v>1.395</v>
      </c>
      <c r="D422">
        <v>-6.8000000000000005E-2</v>
      </c>
      <c r="E422">
        <v>-45</v>
      </c>
      <c r="F422">
        <v>-84.9</v>
      </c>
      <c r="G422">
        <v>-1.2</v>
      </c>
      <c r="H422">
        <v>-375.93799999999999</v>
      </c>
      <c r="I422">
        <v>-57.875</v>
      </c>
      <c r="J422">
        <v>27.687999999999999</v>
      </c>
      <c r="K422">
        <v>92.804000000000002</v>
      </c>
      <c r="L422">
        <v>21.687999999999999</v>
      </c>
      <c r="M422">
        <v>184.18600000000001</v>
      </c>
      <c r="N422">
        <v>41.741999999999997</v>
      </c>
      <c r="O422">
        <v>1</v>
      </c>
      <c r="P422">
        <v>33069.040000000001</v>
      </c>
      <c r="Q422">
        <v>11500.04</v>
      </c>
    </row>
    <row r="423" spans="1:17" x14ac:dyDescent="0.3">
      <c r="A423">
        <v>107665</v>
      </c>
      <c r="B423">
        <v>-0.39200000000000002</v>
      </c>
      <c r="C423">
        <v>1.2430000000000001</v>
      </c>
      <c r="D423">
        <v>0.442</v>
      </c>
      <c r="E423">
        <v>-48.6</v>
      </c>
      <c r="F423">
        <v>-69</v>
      </c>
      <c r="G423">
        <v>-14.5</v>
      </c>
      <c r="H423">
        <v>-292.81200000000001</v>
      </c>
      <c r="I423">
        <v>23</v>
      </c>
      <c r="J423">
        <v>126.875</v>
      </c>
      <c r="K423">
        <v>70.426000000000002</v>
      </c>
      <c r="L423">
        <v>16.558</v>
      </c>
      <c r="M423">
        <v>171.90799999999999</v>
      </c>
      <c r="N423">
        <v>41.741</v>
      </c>
      <c r="O423">
        <v>0.99</v>
      </c>
      <c r="P423">
        <v>33117.83</v>
      </c>
      <c r="Q423">
        <v>11483.18</v>
      </c>
    </row>
    <row r="424" spans="1:17" x14ac:dyDescent="0.3">
      <c r="A424">
        <v>107666</v>
      </c>
      <c r="B424">
        <v>-0.505</v>
      </c>
      <c r="C424">
        <v>0.73099999999999998</v>
      </c>
      <c r="D424">
        <v>0.20399999999999999</v>
      </c>
      <c r="E424">
        <v>-39.6</v>
      </c>
      <c r="F424">
        <v>-60.6</v>
      </c>
      <c r="G424">
        <v>-12.4</v>
      </c>
      <c r="H424">
        <v>-126.938</v>
      </c>
      <c r="I424">
        <v>109.812</v>
      </c>
      <c r="J424">
        <v>175.56200000000001</v>
      </c>
      <c r="K424">
        <v>74.409000000000006</v>
      </c>
      <c r="L424">
        <v>33.618000000000002</v>
      </c>
      <c r="M424">
        <v>176.298</v>
      </c>
      <c r="N424">
        <v>41.738</v>
      </c>
      <c r="O424">
        <v>1</v>
      </c>
      <c r="P424">
        <v>33174.839999999997</v>
      </c>
      <c r="Q424">
        <v>11463.46</v>
      </c>
    </row>
    <row r="425" spans="1:17" x14ac:dyDescent="0.3">
      <c r="A425">
        <v>107667</v>
      </c>
      <c r="B425">
        <v>-0.47699999999999998</v>
      </c>
      <c r="C425">
        <v>1.159</v>
      </c>
      <c r="D425">
        <v>0.54600000000000004</v>
      </c>
      <c r="E425">
        <v>-33.5</v>
      </c>
      <c r="F425">
        <v>-68.599999999999994</v>
      </c>
      <c r="G425">
        <v>-5.7</v>
      </c>
      <c r="H425">
        <v>-78.688000000000002</v>
      </c>
      <c r="I425">
        <v>60.875</v>
      </c>
      <c r="J425">
        <v>323.56200000000001</v>
      </c>
      <c r="K425">
        <v>64.801000000000002</v>
      </c>
      <c r="L425">
        <v>20.428000000000001</v>
      </c>
      <c r="M425">
        <v>155.95599999999999</v>
      </c>
      <c r="N425">
        <v>41.689</v>
      </c>
      <c r="O425">
        <v>0.97</v>
      </c>
      <c r="P425">
        <v>33257.97</v>
      </c>
      <c r="Q425">
        <v>11433.15</v>
      </c>
    </row>
    <row r="426" spans="1:17" x14ac:dyDescent="0.3">
      <c r="A426">
        <v>107668</v>
      </c>
      <c r="B426">
        <v>-0.23200000000000001</v>
      </c>
      <c r="C426">
        <v>1.401</v>
      </c>
      <c r="D426">
        <v>0.29499999999999998</v>
      </c>
      <c r="E426">
        <v>-47.5</v>
      </c>
      <c r="F426">
        <v>-87.4</v>
      </c>
      <c r="G426">
        <v>-1.7</v>
      </c>
      <c r="H426">
        <v>-45.688000000000002</v>
      </c>
      <c r="I426">
        <v>139.25</v>
      </c>
      <c r="J426">
        <v>357.93799999999999</v>
      </c>
      <c r="K426">
        <v>78.114999999999995</v>
      </c>
      <c r="L426">
        <v>9.2189999999999994</v>
      </c>
      <c r="M426">
        <v>164.92400000000001</v>
      </c>
      <c r="N426">
        <v>41.706000000000003</v>
      </c>
      <c r="O426">
        <v>0.96</v>
      </c>
      <c r="P426">
        <v>33278.449999999997</v>
      </c>
      <c r="Q426">
        <v>11426.78</v>
      </c>
    </row>
    <row r="427" spans="1:17" x14ac:dyDescent="0.3">
      <c r="A427">
        <v>107669</v>
      </c>
      <c r="B427">
        <v>-0.33</v>
      </c>
      <c r="C427">
        <v>1.093</v>
      </c>
      <c r="D427">
        <v>0.40200000000000002</v>
      </c>
      <c r="E427">
        <v>-60.7</v>
      </c>
      <c r="F427">
        <v>-89.4</v>
      </c>
      <c r="G427">
        <v>1.3</v>
      </c>
      <c r="H427">
        <v>-15.5</v>
      </c>
      <c r="I427">
        <v>317</v>
      </c>
      <c r="J427">
        <v>257</v>
      </c>
      <c r="K427">
        <v>69.804000000000002</v>
      </c>
      <c r="L427">
        <v>15.814</v>
      </c>
      <c r="M427">
        <v>158.42599999999999</v>
      </c>
      <c r="N427">
        <v>41.695999999999998</v>
      </c>
      <c r="O427">
        <v>1.03</v>
      </c>
      <c r="P427">
        <v>33331.46</v>
      </c>
      <c r="Q427">
        <v>11408.29</v>
      </c>
    </row>
    <row r="428" spans="1:17" x14ac:dyDescent="0.3">
      <c r="A428">
        <v>107670</v>
      </c>
      <c r="B428">
        <v>-0.224</v>
      </c>
      <c r="C428">
        <v>1.58</v>
      </c>
      <c r="D428">
        <v>0.24299999999999999</v>
      </c>
      <c r="E428">
        <v>-68.5</v>
      </c>
      <c r="F428">
        <v>-85.7</v>
      </c>
      <c r="G428">
        <v>-2.2000000000000002</v>
      </c>
      <c r="H428">
        <v>-35.625</v>
      </c>
      <c r="I428">
        <v>288.43799999999999</v>
      </c>
      <c r="J428">
        <v>334</v>
      </c>
      <c r="K428">
        <v>81.256</v>
      </c>
      <c r="L428">
        <v>7.9930000000000003</v>
      </c>
      <c r="M428">
        <v>172.24199999999999</v>
      </c>
      <c r="N428">
        <v>41.637</v>
      </c>
      <c r="O428">
        <v>1.06</v>
      </c>
      <c r="P428">
        <v>33338.81</v>
      </c>
      <c r="Q428">
        <v>11403.65</v>
      </c>
    </row>
    <row r="429" spans="1:17" x14ac:dyDescent="0.3">
      <c r="A429">
        <v>107671</v>
      </c>
      <c r="B429">
        <v>-0.627</v>
      </c>
      <c r="C429">
        <v>1.9019999999999999</v>
      </c>
      <c r="D429">
        <v>0.161</v>
      </c>
      <c r="E429">
        <v>-64.7</v>
      </c>
      <c r="F429">
        <v>-72.5</v>
      </c>
      <c r="G429">
        <v>-12.6</v>
      </c>
      <c r="H429">
        <v>-148.81200000000001</v>
      </c>
      <c r="I429">
        <v>337.625</v>
      </c>
      <c r="J429">
        <v>315.18799999999999</v>
      </c>
      <c r="K429">
        <v>85.161000000000001</v>
      </c>
      <c r="L429">
        <v>18.170999999999999</v>
      </c>
      <c r="M429">
        <v>184.36600000000001</v>
      </c>
      <c r="N429">
        <v>41.64</v>
      </c>
      <c r="O429">
        <v>1.08</v>
      </c>
      <c r="P429">
        <v>33346.18</v>
      </c>
      <c r="Q429">
        <v>11401.22</v>
      </c>
    </row>
    <row r="430" spans="1:17" x14ac:dyDescent="0.3">
      <c r="A430">
        <v>107672</v>
      </c>
      <c r="B430">
        <v>-0.56799999999999995</v>
      </c>
      <c r="C430">
        <v>1.298</v>
      </c>
      <c r="D430">
        <v>0.312</v>
      </c>
      <c r="E430">
        <v>-35.5</v>
      </c>
      <c r="F430">
        <v>-65.3</v>
      </c>
      <c r="G430">
        <v>-9.4</v>
      </c>
      <c r="H430">
        <v>-212.75</v>
      </c>
      <c r="I430">
        <v>430.31200000000001</v>
      </c>
      <c r="J430">
        <v>163.06200000000001</v>
      </c>
      <c r="K430">
        <v>76.471999999999994</v>
      </c>
      <c r="L430">
        <v>23.047000000000001</v>
      </c>
      <c r="M430">
        <v>174</v>
      </c>
      <c r="N430">
        <v>41.698999999999998</v>
      </c>
      <c r="O430">
        <v>1.1100000000000001</v>
      </c>
      <c r="P430">
        <v>33321.1</v>
      </c>
      <c r="Q430">
        <v>11411.92</v>
      </c>
    </row>
    <row r="431" spans="1:17" x14ac:dyDescent="0.3">
      <c r="A431">
        <v>107673</v>
      </c>
      <c r="B431">
        <v>-0.73</v>
      </c>
      <c r="C431">
        <v>1.0149999999999999</v>
      </c>
      <c r="D431">
        <v>-4.4999999999999998E-2</v>
      </c>
      <c r="E431">
        <v>-33.799999999999997</v>
      </c>
      <c r="F431">
        <v>-73</v>
      </c>
      <c r="G431">
        <v>19.8</v>
      </c>
      <c r="H431">
        <v>-226.625</v>
      </c>
      <c r="I431">
        <v>328.125</v>
      </c>
      <c r="J431">
        <v>59.75</v>
      </c>
      <c r="K431">
        <v>92.533000000000001</v>
      </c>
      <c r="L431">
        <v>35.698</v>
      </c>
      <c r="M431">
        <v>166.78800000000001</v>
      </c>
      <c r="N431">
        <v>41.668999999999997</v>
      </c>
      <c r="O431">
        <v>1.04</v>
      </c>
      <c r="P431">
        <v>33380.32</v>
      </c>
      <c r="Q431">
        <v>11390.64</v>
      </c>
    </row>
    <row r="432" spans="1:17" x14ac:dyDescent="0.3">
      <c r="A432">
        <v>107674</v>
      </c>
      <c r="B432">
        <v>-0.54500000000000004</v>
      </c>
      <c r="C432">
        <v>0.72899999999999998</v>
      </c>
      <c r="D432">
        <v>8.4000000000000005E-2</v>
      </c>
      <c r="E432">
        <v>-48.3</v>
      </c>
      <c r="F432">
        <v>-85.1</v>
      </c>
      <c r="G432">
        <v>23</v>
      </c>
      <c r="H432">
        <v>-257</v>
      </c>
      <c r="I432">
        <v>172.375</v>
      </c>
      <c r="J432">
        <v>10.188000000000001</v>
      </c>
      <c r="K432">
        <v>83.433000000000007</v>
      </c>
      <c r="L432">
        <v>36.579000000000001</v>
      </c>
      <c r="M432">
        <v>159.59800000000001</v>
      </c>
      <c r="N432">
        <v>41.652000000000001</v>
      </c>
      <c r="O432">
        <v>0.97</v>
      </c>
      <c r="P432">
        <v>33452.15</v>
      </c>
      <c r="Q432">
        <v>11365.58</v>
      </c>
    </row>
    <row r="433" spans="1:17" x14ac:dyDescent="0.3">
      <c r="A433">
        <v>107675</v>
      </c>
      <c r="B433">
        <v>-0.51600000000000001</v>
      </c>
      <c r="C433">
        <v>0.47299999999999998</v>
      </c>
      <c r="D433">
        <v>0.28000000000000003</v>
      </c>
      <c r="E433">
        <v>-50.5</v>
      </c>
      <c r="F433">
        <v>-90.5</v>
      </c>
      <c r="G433">
        <v>14.5</v>
      </c>
      <c r="H433">
        <v>-229.75</v>
      </c>
      <c r="I433">
        <v>154.375</v>
      </c>
      <c r="J433">
        <v>-67.25</v>
      </c>
      <c r="K433">
        <v>59.384999999999998</v>
      </c>
      <c r="L433">
        <v>43.188000000000002</v>
      </c>
      <c r="M433">
        <v>145.45400000000001</v>
      </c>
      <c r="N433">
        <v>41.661999999999999</v>
      </c>
      <c r="O433">
        <v>0.98</v>
      </c>
      <c r="P433">
        <v>33396.6</v>
      </c>
      <c r="Q433">
        <v>11384.84</v>
      </c>
    </row>
    <row r="434" spans="1:17" x14ac:dyDescent="0.3">
      <c r="A434">
        <v>107676</v>
      </c>
      <c r="B434">
        <v>-0.629</v>
      </c>
      <c r="C434">
        <v>0.433</v>
      </c>
      <c r="D434">
        <v>0.28499999999999998</v>
      </c>
      <c r="E434">
        <v>-48.1</v>
      </c>
      <c r="F434">
        <v>-87.9</v>
      </c>
      <c r="G434">
        <v>1.1000000000000001</v>
      </c>
      <c r="H434">
        <v>-211.5</v>
      </c>
      <c r="I434">
        <v>23.687999999999999</v>
      </c>
      <c r="J434">
        <v>58.125</v>
      </c>
      <c r="K434">
        <v>56.668999999999997</v>
      </c>
      <c r="L434">
        <v>50.470999999999997</v>
      </c>
      <c r="M434">
        <v>150.44399999999999</v>
      </c>
      <c r="N434">
        <v>41.652999999999999</v>
      </c>
      <c r="O434">
        <v>0.97</v>
      </c>
      <c r="P434">
        <v>33419.26</v>
      </c>
      <c r="Q434">
        <v>11376.79</v>
      </c>
    </row>
    <row r="435" spans="1:17" x14ac:dyDescent="0.3">
      <c r="A435">
        <v>107677</v>
      </c>
      <c r="B435">
        <v>-0.33200000000000002</v>
      </c>
      <c r="C435">
        <v>0.85299999999999998</v>
      </c>
      <c r="D435">
        <v>0.504</v>
      </c>
      <c r="E435">
        <v>-58.6</v>
      </c>
      <c r="F435">
        <v>-81.7</v>
      </c>
      <c r="G435">
        <v>-7.5</v>
      </c>
      <c r="H435">
        <v>-153.31200000000001</v>
      </c>
      <c r="I435">
        <v>-78.938000000000002</v>
      </c>
      <c r="J435">
        <v>257.875</v>
      </c>
      <c r="K435">
        <v>59.442999999999998</v>
      </c>
      <c r="L435">
        <v>18.52</v>
      </c>
      <c r="M435">
        <v>156.09100000000001</v>
      </c>
      <c r="N435">
        <v>41.633000000000003</v>
      </c>
      <c r="O435">
        <v>0.94</v>
      </c>
      <c r="P435">
        <v>33537.629999999997</v>
      </c>
      <c r="Q435">
        <v>11335.88</v>
      </c>
    </row>
    <row r="436" spans="1:17" x14ac:dyDescent="0.3">
      <c r="A436">
        <v>107678</v>
      </c>
      <c r="B436">
        <v>-1.4810000000000001</v>
      </c>
      <c r="C436">
        <v>0.48199999999999998</v>
      </c>
      <c r="D436">
        <v>0.17499999999999999</v>
      </c>
      <c r="E436">
        <v>-76.599999999999994</v>
      </c>
      <c r="F436">
        <v>-73.599999999999994</v>
      </c>
      <c r="G436">
        <v>-5.4</v>
      </c>
      <c r="H436">
        <v>81.5</v>
      </c>
      <c r="I436">
        <v>-2.625</v>
      </c>
      <c r="J436">
        <v>223.31200000000001</v>
      </c>
      <c r="K436">
        <v>70.081999999999994</v>
      </c>
      <c r="L436">
        <v>70.896000000000001</v>
      </c>
      <c r="M436">
        <v>167.762</v>
      </c>
      <c r="N436">
        <v>41.619</v>
      </c>
      <c r="O436">
        <v>0.94</v>
      </c>
      <c r="P436">
        <v>33543.730000000003</v>
      </c>
      <c r="Q436">
        <v>11333.29</v>
      </c>
    </row>
    <row r="437" spans="1:17" x14ac:dyDescent="0.3">
      <c r="A437">
        <v>107679</v>
      </c>
      <c r="B437">
        <v>-0.77900000000000003</v>
      </c>
      <c r="C437">
        <v>0.79300000000000004</v>
      </c>
      <c r="D437">
        <v>0.63300000000000001</v>
      </c>
      <c r="E437">
        <v>-70.8</v>
      </c>
      <c r="F437">
        <v>-74.7</v>
      </c>
      <c r="G437">
        <v>-9.3000000000000007</v>
      </c>
      <c r="H437">
        <v>135.625</v>
      </c>
      <c r="I437">
        <v>362.125</v>
      </c>
      <c r="J437">
        <v>53.561999999999998</v>
      </c>
      <c r="K437">
        <v>51.366</v>
      </c>
      <c r="L437">
        <v>37.512999999999998</v>
      </c>
      <c r="M437">
        <v>157.53700000000001</v>
      </c>
      <c r="N437">
        <v>41.603999999999999</v>
      </c>
      <c r="O437">
        <v>0.96</v>
      </c>
      <c r="P437">
        <v>33606.25</v>
      </c>
      <c r="Q437">
        <v>11311.59</v>
      </c>
    </row>
    <row r="438" spans="1:17" x14ac:dyDescent="0.3">
      <c r="A438">
        <v>107680</v>
      </c>
      <c r="B438">
        <v>-1.4079999999999999</v>
      </c>
      <c r="C438">
        <v>0.879</v>
      </c>
      <c r="D438">
        <v>0.59899999999999998</v>
      </c>
      <c r="E438">
        <v>-42</v>
      </c>
      <c r="F438">
        <v>-81.3</v>
      </c>
      <c r="G438">
        <v>-1.5</v>
      </c>
      <c r="H438">
        <v>102.312</v>
      </c>
      <c r="I438">
        <v>378.68799999999999</v>
      </c>
      <c r="J438">
        <v>0.68799999999999994</v>
      </c>
      <c r="K438">
        <v>55.726999999999997</v>
      </c>
      <c r="L438">
        <v>52.926000000000002</v>
      </c>
      <c r="M438">
        <v>150.768</v>
      </c>
      <c r="N438">
        <v>41.603000000000002</v>
      </c>
      <c r="O438">
        <v>1.01</v>
      </c>
      <c r="P438">
        <v>33683.65</v>
      </c>
      <c r="Q438">
        <v>11285.43</v>
      </c>
    </row>
    <row r="439" spans="1:17" x14ac:dyDescent="0.3">
      <c r="A439">
        <v>107681</v>
      </c>
      <c r="B439">
        <v>-1.599</v>
      </c>
      <c r="C439">
        <v>0.76100000000000001</v>
      </c>
      <c r="D439">
        <v>0.55500000000000005</v>
      </c>
      <c r="E439">
        <v>-34.9</v>
      </c>
      <c r="F439">
        <v>-79.900000000000006</v>
      </c>
      <c r="G439">
        <v>10</v>
      </c>
      <c r="H439">
        <v>69.75</v>
      </c>
      <c r="I439">
        <v>-67.811999999999998</v>
      </c>
      <c r="J439">
        <v>-122.375</v>
      </c>
      <c r="K439">
        <v>53.89</v>
      </c>
      <c r="L439">
        <v>59.484000000000002</v>
      </c>
      <c r="M439">
        <v>141.05199999999999</v>
      </c>
      <c r="N439">
        <v>41.612000000000002</v>
      </c>
      <c r="O439">
        <v>1.06</v>
      </c>
      <c r="P439">
        <v>33666.400000000001</v>
      </c>
      <c r="Q439">
        <v>11291.56</v>
      </c>
    </row>
    <row r="440" spans="1:17" x14ac:dyDescent="0.3">
      <c r="A440">
        <v>107682</v>
      </c>
      <c r="B440">
        <v>-0.25700000000000001</v>
      </c>
      <c r="C440">
        <v>0.95599999999999996</v>
      </c>
      <c r="D440">
        <v>-0.38100000000000001</v>
      </c>
      <c r="E440">
        <v>-36.1</v>
      </c>
      <c r="F440">
        <v>-66.5</v>
      </c>
      <c r="G440">
        <v>-9.1</v>
      </c>
      <c r="H440">
        <v>-278.75</v>
      </c>
      <c r="I440">
        <v>-302.125</v>
      </c>
      <c r="J440">
        <v>-49.25</v>
      </c>
      <c r="K440">
        <v>111.70099999999999</v>
      </c>
      <c r="L440">
        <v>14.000999999999999</v>
      </c>
      <c r="M440">
        <v>213.90700000000001</v>
      </c>
      <c r="N440">
        <v>41.606000000000002</v>
      </c>
      <c r="O440">
        <v>1.02</v>
      </c>
      <c r="P440">
        <v>33613.980000000003</v>
      </c>
      <c r="Q440">
        <v>11309.06</v>
      </c>
    </row>
    <row r="441" spans="1:17" x14ac:dyDescent="0.3">
      <c r="A441">
        <v>107683</v>
      </c>
      <c r="B441">
        <v>-9.5000000000000001E-2</v>
      </c>
      <c r="C441">
        <v>0.127</v>
      </c>
      <c r="D441">
        <v>0.58099999999999996</v>
      </c>
      <c r="E441">
        <v>-47.6</v>
      </c>
      <c r="F441">
        <v>-53.7</v>
      </c>
      <c r="G441">
        <v>-11.9</v>
      </c>
      <c r="H441">
        <v>-129.93799999999999</v>
      </c>
      <c r="I441">
        <v>-129.75</v>
      </c>
      <c r="J441">
        <v>38.25</v>
      </c>
      <c r="K441">
        <v>12.324999999999999</v>
      </c>
      <c r="L441">
        <v>9.0489999999999995</v>
      </c>
      <c r="M441">
        <v>135.40799999999999</v>
      </c>
      <c r="N441">
        <v>41.591000000000001</v>
      </c>
      <c r="O441">
        <v>0.99</v>
      </c>
      <c r="P441">
        <v>33701.47</v>
      </c>
      <c r="Q441">
        <v>11278.99</v>
      </c>
    </row>
    <row r="442" spans="1:17" x14ac:dyDescent="0.3">
      <c r="A442">
        <v>107684</v>
      </c>
      <c r="B442">
        <v>0.104</v>
      </c>
      <c r="C442">
        <v>-0.51800000000000002</v>
      </c>
      <c r="D442">
        <v>4.8000000000000001E-2</v>
      </c>
      <c r="E442">
        <v>-52.3</v>
      </c>
      <c r="F442">
        <v>-52.7</v>
      </c>
      <c r="G442">
        <v>-13.5</v>
      </c>
      <c r="H442">
        <v>210.875</v>
      </c>
      <c r="I442">
        <v>26.187999999999999</v>
      </c>
      <c r="J442">
        <v>66.811999999999998</v>
      </c>
      <c r="K442">
        <v>-84.727999999999994</v>
      </c>
      <c r="L442">
        <v>-11.346</v>
      </c>
      <c r="M442">
        <v>163.405</v>
      </c>
      <c r="N442">
        <v>41.573</v>
      </c>
      <c r="O442">
        <v>0.99</v>
      </c>
      <c r="P442">
        <v>33782.269999999997</v>
      </c>
      <c r="Q442">
        <v>11251.16</v>
      </c>
    </row>
    <row r="443" spans="1:17" x14ac:dyDescent="0.3">
      <c r="A443">
        <v>107685</v>
      </c>
      <c r="B443">
        <v>0.126</v>
      </c>
      <c r="C443">
        <v>1.0629999999999999</v>
      </c>
      <c r="D443">
        <v>0.41199999999999998</v>
      </c>
      <c r="E443">
        <v>-46.9</v>
      </c>
      <c r="F443">
        <v>-78</v>
      </c>
      <c r="G443">
        <v>-11.9</v>
      </c>
      <c r="H443">
        <v>366.5</v>
      </c>
      <c r="I443">
        <v>85.375</v>
      </c>
      <c r="J443">
        <v>201.93799999999999</v>
      </c>
      <c r="K443">
        <v>68.817999999999998</v>
      </c>
      <c r="L443">
        <v>-6.3029999999999999</v>
      </c>
      <c r="M443">
        <v>155.87700000000001</v>
      </c>
      <c r="N443">
        <v>41.561999999999998</v>
      </c>
      <c r="O443">
        <v>1.02</v>
      </c>
      <c r="P443">
        <v>33838.46</v>
      </c>
      <c r="Q443">
        <v>11231.89</v>
      </c>
    </row>
    <row r="444" spans="1:17" x14ac:dyDescent="0.3">
      <c r="A444">
        <v>107686</v>
      </c>
      <c r="B444">
        <v>0.35</v>
      </c>
      <c r="C444">
        <v>1.032</v>
      </c>
      <c r="D444">
        <v>8.8999999999999996E-2</v>
      </c>
      <c r="E444">
        <v>-63</v>
      </c>
      <c r="F444">
        <v>-92.8</v>
      </c>
      <c r="G444">
        <v>14.2</v>
      </c>
      <c r="H444">
        <v>278.31200000000001</v>
      </c>
      <c r="I444">
        <v>94.125</v>
      </c>
      <c r="J444">
        <v>278.5</v>
      </c>
      <c r="K444">
        <v>85.078999999999994</v>
      </c>
      <c r="L444">
        <v>-18.695</v>
      </c>
      <c r="M444">
        <v>144.00200000000001</v>
      </c>
      <c r="N444">
        <v>41.570999999999998</v>
      </c>
      <c r="O444">
        <v>1.08</v>
      </c>
      <c r="P444">
        <v>33753.18</v>
      </c>
      <c r="Q444">
        <v>11260.84</v>
      </c>
    </row>
    <row r="445" spans="1:17" x14ac:dyDescent="0.3">
      <c r="A445">
        <v>107687</v>
      </c>
      <c r="B445">
        <v>0.82599999999999996</v>
      </c>
      <c r="C445">
        <v>0.63300000000000001</v>
      </c>
      <c r="D445">
        <v>-0.17899999999999999</v>
      </c>
      <c r="E445">
        <v>-75.7</v>
      </c>
      <c r="F445">
        <v>-84.1</v>
      </c>
      <c r="G445">
        <v>30.2</v>
      </c>
      <c r="H445">
        <v>276.125</v>
      </c>
      <c r="I445">
        <v>73.061999999999998</v>
      </c>
      <c r="J445">
        <v>-28.125</v>
      </c>
      <c r="K445">
        <v>105.747</v>
      </c>
      <c r="L445">
        <v>-51.442999999999998</v>
      </c>
      <c r="M445">
        <v>15.491</v>
      </c>
      <c r="N445">
        <v>41.558999999999997</v>
      </c>
      <c r="O445">
        <v>1.1100000000000001</v>
      </c>
      <c r="P445">
        <v>33787.629999999997</v>
      </c>
      <c r="Q445">
        <v>11248.84</v>
      </c>
    </row>
    <row r="446" spans="1:17" x14ac:dyDescent="0.3">
      <c r="A446">
        <v>107688</v>
      </c>
      <c r="B446">
        <v>0.64300000000000002</v>
      </c>
      <c r="C446">
        <v>1.2929999999999999</v>
      </c>
      <c r="D446">
        <v>-0.29899999999999999</v>
      </c>
      <c r="E446">
        <v>-77</v>
      </c>
      <c r="F446">
        <v>-74.3</v>
      </c>
      <c r="G446">
        <v>32.299999999999997</v>
      </c>
      <c r="H446">
        <v>283.125</v>
      </c>
      <c r="I446">
        <v>173.93799999999999</v>
      </c>
      <c r="J446">
        <v>-188.06200000000001</v>
      </c>
      <c r="K446">
        <v>103.004</v>
      </c>
      <c r="L446">
        <v>-25.855</v>
      </c>
      <c r="M446">
        <v>156.87899999999999</v>
      </c>
      <c r="N446">
        <v>41.534999999999997</v>
      </c>
      <c r="O446">
        <v>1.1299999999999999</v>
      </c>
      <c r="P446">
        <v>33799.4</v>
      </c>
      <c r="Q446">
        <v>11244.05</v>
      </c>
    </row>
    <row r="447" spans="1:17" x14ac:dyDescent="0.3">
      <c r="A447">
        <v>107689</v>
      </c>
      <c r="B447">
        <v>0.42699999999999999</v>
      </c>
      <c r="C447">
        <v>0.59099999999999997</v>
      </c>
      <c r="D447">
        <v>9.8000000000000004E-2</v>
      </c>
      <c r="E447">
        <v>-86</v>
      </c>
      <c r="F447">
        <v>-72.8</v>
      </c>
      <c r="G447">
        <v>26.6</v>
      </c>
      <c r="H447">
        <v>166.06200000000001</v>
      </c>
      <c r="I447">
        <v>227.18799999999999</v>
      </c>
      <c r="J447">
        <v>-174.25</v>
      </c>
      <c r="K447">
        <v>80.63</v>
      </c>
      <c r="L447">
        <v>-35.494</v>
      </c>
      <c r="M447">
        <v>128.97999999999999</v>
      </c>
      <c r="N447">
        <v>41.512999999999998</v>
      </c>
      <c r="O447">
        <v>1.08</v>
      </c>
      <c r="P447">
        <v>33901.300000000003</v>
      </c>
      <c r="Q447">
        <v>11209.1</v>
      </c>
    </row>
    <row r="448" spans="1:17" x14ac:dyDescent="0.3">
      <c r="A448">
        <v>107690</v>
      </c>
      <c r="B448">
        <v>5.1999999999999998E-2</v>
      </c>
      <c r="C448">
        <v>0.47199999999999998</v>
      </c>
      <c r="D448">
        <v>-3.6999999999999998E-2</v>
      </c>
      <c r="E448">
        <v>-83.5</v>
      </c>
      <c r="F448">
        <v>-81.7</v>
      </c>
      <c r="G448">
        <v>17.8</v>
      </c>
      <c r="H448">
        <v>230.25</v>
      </c>
      <c r="I448">
        <v>191.375</v>
      </c>
      <c r="J448">
        <v>-127.812</v>
      </c>
      <c r="K448">
        <v>94.489000000000004</v>
      </c>
      <c r="L448">
        <v>-6.23</v>
      </c>
      <c r="M448">
        <v>171.28100000000001</v>
      </c>
      <c r="N448">
        <v>41.491999999999997</v>
      </c>
      <c r="O448">
        <v>1.04</v>
      </c>
      <c r="P448">
        <v>33986.29</v>
      </c>
      <c r="Q448">
        <v>11179.97</v>
      </c>
    </row>
    <row r="449" spans="1:17" x14ac:dyDescent="0.3">
      <c r="A449">
        <v>107691</v>
      </c>
      <c r="B449">
        <v>0.16700000000000001</v>
      </c>
      <c r="C449">
        <v>0.48099999999999998</v>
      </c>
      <c r="D449">
        <v>-0.28100000000000003</v>
      </c>
      <c r="E449">
        <v>-82.7</v>
      </c>
      <c r="F449">
        <v>-82.1</v>
      </c>
      <c r="G449">
        <v>19.399999999999999</v>
      </c>
      <c r="H449">
        <v>267.125</v>
      </c>
      <c r="I449">
        <v>197.06200000000001</v>
      </c>
      <c r="J449">
        <v>14.561999999999999</v>
      </c>
      <c r="K449">
        <v>120.29300000000001</v>
      </c>
      <c r="L449">
        <v>-16.672999999999998</v>
      </c>
      <c r="M449">
        <v>203.739</v>
      </c>
      <c r="N449">
        <v>41.462000000000003</v>
      </c>
      <c r="O449">
        <v>1.03</v>
      </c>
      <c r="P449">
        <v>33846.080000000002</v>
      </c>
      <c r="Q449">
        <v>11225.78</v>
      </c>
    </row>
    <row r="450" spans="1:17" x14ac:dyDescent="0.3">
      <c r="A450">
        <v>107692</v>
      </c>
      <c r="B450">
        <v>0.7</v>
      </c>
      <c r="C450">
        <v>0.45700000000000002</v>
      </c>
      <c r="D450">
        <v>-0.313</v>
      </c>
      <c r="E450">
        <v>-87.9</v>
      </c>
      <c r="F450">
        <v>-75</v>
      </c>
      <c r="G450">
        <v>16.600000000000001</v>
      </c>
      <c r="H450">
        <v>214.875</v>
      </c>
      <c r="I450">
        <v>199.68799999999999</v>
      </c>
      <c r="J450">
        <v>155.18799999999999</v>
      </c>
      <c r="K450">
        <v>124.446</v>
      </c>
      <c r="L450">
        <v>-51.637999999999998</v>
      </c>
      <c r="M450">
        <v>272.60300000000001</v>
      </c>
      <c r="N450">
        <v>41.441000000000003</v>
      </c>
      <c r="O450">
        <v>1.02</v>
      </c>
      <c r="P450">
        <v>33948.43</v>
      </c>
      <c r="Q450">
        <v>11190.8</v>
      </c>
    </row>
    <row r="451" spans="1:17" x14ac:dyDescent="0.3">
      <c r="A451">
        <v>107693</v>
      </c>
      <c r="B451">
        <v>0.39600000000000002</v>
      </c>
      <c r="C451">
        <v>-4.7E-2</v>
      </c>
      <c r="D451">
        <v>0.23200000000000001</v>
      </c>
      <c r="E451">
        <v>-83.8</v>
      </c>
      <c r="F451">
        <v>-78.599999999999994</v>
      </c>
      <c r="G451">
        <v>4.4000000000000004</v>
      </c>
      <c r="H451">
        <v>0.81200000000000006</v>
      </c>
      <c r="I451">
        <v>44.75</v>
      </c>
      <c r="J451">
        <v>-252.93799999999999</v>
      </c>
      <c r="K451">
        <v>-11.401999999999999</v>
      </c>
      <c r="L451">
        <v>-59.12</v>
      </c>
      <c r="M451">
        <v>128.24700000000001</v>
      </c>
      <c r="N451">
        <v>41.417999999999999</v>
      </c>
      <c r="O451">
        <v>0.97</v>
      </c>
      <c r="P451">
        <v>34017.72</v>
      </c>
      <c r="Q451">
        <v>11166.87</v>
      </c>
    </row>
    <row r="452" spans="1:17" x14ac:dyDescent="0.3">
      <c r="A452">
        <v>107694</v>
      </c>
      <c r="B452">
        <v>-0.03</v>
      </c>
      <c r="C452">
        <v>1.3260000000000001</v>
      </c>
      <c r="D452">
        <v>0.17</v>
      </c>
      <c r="E452">
        <v>-61.3</v>
      </c>
      <c r="F452">
        <v>-88.8</v>
      </c>
      <c r="G452">
        <v>2</v>
      </c>
      <c r="H452">
        <v>-62.061999999999998</v>
      </c>
      <c r="I452">
        <v>-83.375</v>
      </c>
      <c r="J452">
        <v>-439.18799999999999</v>
      </c>
      <c r="K452">
        <v>82.703999999999994</v>
      </c>
      <c r="L452">
        <v>1.296</v>
      </c>
      <c r="M452">
        <v>168.16200000000001</v>
      </c>
      <c r="N452">
        <v>41.404000000000003</v>
      </c>
      <c r="O452">
        <v>0.92</v>
      </c>
      <c r="P452">
        <v>34101.589999999997</v>
      </c>
      <c r="Q452">
        <v>11138.47</v>
      </c>
    </row>
    <row r="453" spans="1:17" x14ac:dyDescent="0.3">
      <c r="A453">
        <v>107695</v>
      </c>
      <c r="B453">
        <v>-0.53500000000000003</v>
      </c>
      <c r="C453">
        <v>1.84</v>
      </c>
      <c r="D453">
        <v>0.25700000000000001</v>
      </c>
      <c r="E453">
        <v>-37.700000000000003</v>
      </c>
      <c r="F453">
        <v>-69.400000000000006</v>
      </c>
      <c r="G453">
        <v>-11.3</v>
      </c>
      <c r="H453">
        <v>-198.06200000000001</v>
      </c>
      <c r="I453">
        <v>-40.188000000000002</v>
      </c>
      <c r="J453">
        <v>-294.875</v>
      </c>
      <c r="K453">
        <v>82.057000000000002</v>
      </c>
      <c r="L453">
        <v>16.062999999999999</v>
      </c>
      <c r="M453">
        <v>181.648</v>
      </c>
      <c r="N453">
        <v>41.390999999999998</v>
      </c>
      <c r="O453">
        <v>0.92</v>
      </c>
      <c r="P453">
        <v>33929.39</v>
      </c>
      <c r="Q453">
        <v>11195.35</v>
      </c>
    </row>
    <row r="454" spans="1:17" x14ac:dyDescent="0.3">
      <c r="A454">
        <v>107696</v>
      </c>
      <c r="B454">
        <v>-0.55600000000000005</v>
      </c>
      <c r="C454">
        <v>0.36699999999999999</v>
      </c>
      <c r="D454">
        <v>-5.6000000000000001E-2</v>
      </c>
      <c r="E454">
        <v>-36.299999999999997</v>
      </c>
      <c r="F454">
        <v>-61.7</v>
      </c>
      <c r="G454">
        <v>-10.4</v>
      </c>
      <c r="H454">
        <v>135.375</v>
      </c>
      <c r="I454">
        <v>128.875</v>
      </c>
      <c r="J454">
        <v>115.812</v>
      </c>
      <c r="K454">
        <v>98.62</v>
      </c>
      <c r="L454">
        <v>56.289000000000001</v>
      </c>
      <c r="M454">
        <v>195.67599999999999</v>
      </c>
      <c r="N454">
        <v>41.396000000000001</v>
      </c>
      <c r="O454">
        <v>0.92</v>
      </c>
      <c r="P454">
        <v>34067.54</v>
      </c>
      <c r="Q454">
        <v>11149.51</v>
      </c>
    </row>
    <row r="455" spans="1:17" x14ac:dyDescent="0.3">
      <c r="A455">
        <v>107697</v>
      </c>
      <c r="B455">
        <v>-0.44400000000000001</v>
      </c>
      <c r="C455">
        <v>2.2530000000000001</v>
      </c>
      <c r="D455">
        <v>-6.5000000000000002E-2</v>
      </c>
      <c r="E455">
        <v>-40.4</v>
      </c>
      <c r="F455">
        <v>-84.4</v>
      </c>
      <c r="G455">
        <v>4.0999999999999996</v>
      </c>
      <c r="H455">
        <v>189.375</v>
      </c>
      <c r="I455">
        <v>124.125</v>
      </c>
      <c r="J455">
        <v>405.06200000000001</v>
      </c>
      <c r="K455">
        <v>91.662999999999997</v>
      </c>
      <c r="L455">
        <v>11.148</v>
      </c>
      <c r="M455">
        <v>178.31200000000001</v>
      </c>
      <c r="N455">
        <v>41.396999999999998</v>
      </c>
      <c r="O455">
        <v>0.91</v>
      </c>
      <c r="P455">
        <v>34129.08</v>
      </c>
      <c r="Q455">
        <v>11129.1</v>
      </c>
    </row>
    <row r="456" spans="1:17" x14ac:dyDescent="0.3">
      <c r="A456">
        <v>107698</v>
      </c>
      <c r="B456">
        <v>0.20599999999999999</v>
      </c>
      <c r="C456">
        <v>0.74199999999999999</v>
      </c>
      <c r="D456">
        <v>-0.48399999999999999</v>
      </c>
      <c r="E456">
        <v>-70.3</v>
      </c>
      <c r="F456">
        <v>-89.3</v>
      </c>
      <c r="G456">
        <v>18.3</v>
      </c>
      <c r="H456">
        <v>28</v>
      </c>
      <c r="I456">
        <v>168.875</v>
      </c>
      <c r="J456">
        <v>228.56200000000001</v>
      </c>
      <c r="K456">
        <v>123.13</v>
      </c>
      <c r="L456">
        <v>-13.089</v>
      </c>
      <c r="M456">
        <v>214.196</v>
      </c>
      <c r="N456">
        <v>41.399000000000001</v>
      </c>
      <c r="O456">
        <v>0.92</v>
      </c>
      <c r="P456">
        <v>34126.65</v>
      </c>
      <c r="Q456">
        <v>11129.97</v>
      </c>
    </row>
    <row r="457" spans="1:17" x14ac:dyDescent="0.3">
      <c r="A457">
        <v>107699</v>
      </c>
      <c r="B457">
        <v>0.59799999999999998</v>
      </c>
      <c r="C457">
        <v>4.2000000000000003E-2</v>
      </c>
      <c r="D457">
        <v>1.6E-2</v>
      </c>
      <c r="E457">
        <v>-76</v>
      </c>
      <c r="F457">
        <v>-88</v>
      </c>
      <c r="G457">
        <v>12.8</v>
      </c>
      <c r="H457">
        <v>74.375</v>
      </c>
      <c r="I457">
        <v>192.75</v>
      </c>
      <c r="J457">
        <v>-135.5</v>
      </c>
      <c r="K457">
        <v>69.59</v>
      </c>
      <c r="L457">
        <v>-85.72</v>
      </c>
      <c r="M457">
        <v>30.619</v>
      </c>
      <c r="N457">
        <v>41.372</v>
      </c>
      <c r="O457">
        <v>0.97</v>
      </c>
      <c r="P457">
        <v>34164.28</v>
      </c>
      <c r="Q457">
        <v>11116.56</v>
      </c>
    </row>
    <row r="458" spans="1:17" x14ac:dyDescent="0.3">
      <c r="A458">
        <v>107700</v>
      </c>
      <c r="B458">
        <v>0.25800000000000001</v>
      </c>
      <c r="C458">
        <v>0.28100000000000003</v>
      </c>
      <c r="D458">
        <v>3.9E-2</v>
      </c>
      <c r="E458">
        <v>-62.5</v>
      </c>
      <c r="F458">
        <v>-90.6</v>
      </c>
      <c r="G458">
        <v>15.1</v>
      </c>
      <c r="H458">
        <v>165.43799999999999</v>
      </c>
      <c r="I458">
        <v>108.688</v>
      </c>
      <c r="J458">
        <v>-141.125</v>
      </c>
      <c r="K458">
        <v>82.093000000000004</v>
      </c>
      <c r="L458">
        <v>-42.238</v>
      </c>
      <c r="M458">
        <v>65.227000000000004</v>
      </c>
      <c r="N458">
        <v>41.366999999999997</v>
      </c>
      <c r="O458">
        <v>0.94</v>
      </c>
      <c r="P458">
        <v>34269.620000000003</v>
      </c>
      <c r="Q458">
        <v>11081.53</v>
      </c>
    </row>
    <row r="459" spans="1:17" x14ac:dyDescent="0.3">
      <c r="A459">
        <v>107701</v>
      </c>
      <c r="B459">
        <v>0.16400000000000001</v>
      </c>
      <c r="C459">
        <v>0.311</v>
      </c>
      <c r="D459">
        <v>-0.20899999999999999</v>
      </c>
      <c r="E459">
        <v>-57.2</v>
      </c>
      <c r="F459">
        <v>-84.3</v>
      </c>
      <c r="G459">
        <v>31</v>
      </c>
      <c r="H459">
        <v>211</v>
      </c>
      <c r="I459">
        <v>118.75</v>
      </c>
      <c r="J459">
        <v>-67.75</v>
      </c>
      <c r="K459">
        <v>123.85599999999999</v>
      </c>
      <c r="L459">
        <v>-23.622</v>
      </c>
      <c r="M459">
        <v>230.59200000000001</v>
      </c>
      <c r="N459">
        <v>41.356999999999999</v>
      </c>
      <c r="O459">
        <v>0.97</v>
      </c>
      <c r="P459">
        <v>34237.629999999997</v>
      </c>
      <c r="Q459">
        <v>11091.76</v>
      </c>
    </row>
    <row r="460" spans="1:17" x14ac:dyDescent="0.3">
      <c r="A460">
        <v>107702</v>
      </c>
      <c r="B460">
        <v>0.40699999999999997</v>
      </c>
      <c r="C460">
        <v>0.23100000000000001</v>
      </c>
      <c r="D460">
        <v>-0.63600000000000001</v>
      </c>
      <c r="E460">
        <v>-64.900000000000006</v>
      </c>
      <c r="F460">
        <v>-70.5</v>
      </c>
      <c r="G460">
        <v>37.200000000000003</v>
      </c>
      <c r="H460">
        <v>217.25</v>
      </c>
      <c r="I460">
        <v>145.06200000000001</v>
      </c>
      <c r="J460">
        <v>21.312000000000001</v>
      </c>
      <c r="K460">
        <v>160.024</v>
      </c>
      <c r="L460">
        <v>-31.01</v>
      </c>
      <c r="M460">
        <v>244.79499999999999</v>
      </c>
      <c r="N460">
        <v>41.350999999999999</v>
      </c>
      <c r="O460">
        <v>0.97</v>
      </c>
      <c r="P460">
        <v>34113.550000000003</v>
      </c>
      <c r="Q460">
        <v>11132.63</v>
      </c>
    </row>
    <row r="461" spans="1:17" x14ac:dyDescent="0.3">
      <c r="A461">
        <v>107703</v>
      </c>
      <c r="B461">
        <v>0.57299999999999995</v>
      </c>
      <c r="C461">
        <v>0.21</v>
      </c>
      <c r="D461">
        <v>-0.57399999999999995</v>
      </c>
      <c r="E461">
        <v>-75.900000000000006</v>
      </c>
      <c r="F461">
        <v>-55.2</v>
      </c>
      <c r="G461">
        <v>29.9</v>
      </c>
      <c r="H461">
        <v>175</v>
      </c>
      <c r="I461">
        <v>165.5</v>
      </c>
      <c r="J461">
        <v>106.188</v>
      </c>
      <c r="K461">
        <v>159.91499999999999</v>
      </c>
      <c r="L461">
        <v>-43.155000000000001</v>
      </c>
      <c r="M461">
        <v>240.84100000000001</v>
      </c>
      <c r="N461">
        <v>41.335000000000001</v>
      </c>
      <c r="O461">
        <v>0.93</v>
      </c>
      <c r="P461">
        <v>34309.46</v>
      </c>
      <c r="Q461">
        <v>11067.26</v>
      </c>
    </row>
    <row r="462" spans="1:17" x14ac:dyDescent="0.3">
      <c r="A462">
        <v>107704</v>
      </c>
      <c r="B462">
        <v>0.52800000000000002</v>
      </c>
      <c r="C462">
        <v>0.96399999999999997</v>
      </c>
      <c r="D462">
        <v>-0.115</v>
      </c>
      <c r="E462">
        <v>-85.9</v>
      </c>
      <c r="F462">
        <v>-56.3</v>
      </c>
      <c r="G462">
        <v>20</v>
      </c>
      <c r="H462">
        <v>101.375</v>
      </c>
      <c r="I462">
        <v>84.625</v>
      </c>
      <c r="J462">
        <v>-316.75</v>
      </c>
      <c r="K462">
        <v>96.811000000000007</v>
      </c>
      <c r="L462">
        <v>-28.533000000000001</v>
      </c>
      <c r="M462">
        <v>164.53</v>
      </c>
      <c r="N462">
        <v>41.273000000000003</v>
      </c>
      <c r="O462">
        <v>0.86</v>
      </c>
      <c r="P462">
        <v>34337.919999999998</v>
      </c>
      <c r="Q462">
        <v>11055.72</v>
      </c>
    </row>
    <row r="463" spans="1:17" x14ac:dyDescent="0.3">
      <c r="A463">
        <v>107705</v>
      </c>
      <c r="B463">
        <v>7.0999999999999994E-2</v>
      </c>
      <c r="C463">
        <v>1.621</v>
      </c>
      <c r="D463">
        <v>-0.161</v>
      </c>
      <c r="E463">
        <v>-84.2</v>
      </c>
      <c r="F463">
        <v>-79.7</v>
      </c>
      <c r="G463">
        <v>21.1</v>
      </c>
      <c r="H463">
        <v>204.68799999999999</v>
      </c>
      <c r="I463">
        <v>19.25</v>
      </c>
      <c r="J463">
        <v>-393.93799999999999</v>
      </c>
      <c r="K463">
        <v>95.673000000000002</v>
      </c>
      <c r="L463">
        <v>-2.504</v>
      </c>
      <c r="M463">
        <v>170.75200000000001</v>
      </c>
      <c r="N463">
        <v>41.222999999999999</v>
      </c>
      <c r="O463">
        <v>0.87</v>
      </c>
      <c r="P463">
        <v>34371.69</v>
      </c>
      <c r="Q463">
        <v>11042.85</v>
      </c>
    </row>
    <row r="464" spans="1:17" x14ac:dyDescent="0.3">
      <c r="A464">
        <v>107706</v>
      </c>
      <c r="B464">
        <v>-0.67800000000000005</v>
      </c>
      <c r="C464">
        <v>1.1519999999999999</v>
      </c>
      <c r="D464">
        <v>-0.495</v>
      </c>
      <c r="E464">
        <v>-63.1</v>
      </c>
      <c r="F464">
        <v>-85.4</v>
      </c>
      <c r="G464">
        <v>30.2</v>
      </c>
      <c r="H464">
        <v>194.375</v>
      </c>
      <c r="I464">
        <v>6.2E-2</v>
      </c>
      <c r="J464">
        <v>-251.93799999999999</v>
      </c>
      <c r="K464">
        <v>113.251</v>
      </c>
      <c r="L464">
        <v>28.42</v>
      </c>
      <c r="M464">
        <v>183.465</v>
      </c>
      <c r="N464">
        <v>41.192</v>
      </c>
      <c r="O464">
        <v>0.89</v>
      </c>
      <c r="P464">
        <v>34310.65</v>
      </c>
      <c r="Q464">
        <v>11061.83</v>
      </c>
    </row>
    <row r="465" spans="1:17" x14ac:dyDescent="0.3">
      <c r="A465">
        <v>107707</v>
      </c>
      <c r="B465">
        <v>-0.48399999999999999</v>
      </c>
      <c r="C465">
        <v>0.32900000000000001</v>
      </c>
      <c r="D465">
        <v>-0.34100000000000003</v>
      </c>
      <c r="E465">
        <v>-47.3</v>
      </c>
      <c r="F465">
        <v>-80.7</v>
      </c>
      <c r="G465">
        <v>29.7</v>
      </c>
      <c r="H465">
        <v>-63.375</v>
      </c>
      <c r="I465">
        <v>-173.31200000000001</v>
      </c>
      <c r="J465">
        <v>-90.938000000000002</v>
      </c>
      <c r="K465">
        <v>136.00200000000001</v>
      </c>
      <c r="L465">
        <v>45.634</v>
      </c>
      <c r="M465">
        <v>202.93899999999999</v>
      </c>
      <c r="N465">
        <v>41.180999999999997</v>
      </c>
      <c r="O465">
        <v>0.84</v>
      </c>
      <c r="P465">
        <v>34461.25</v>
      </c>
      <c r="Q465">
        <v>11011.97</v>
      </c>
    </row>
    <row r="466" spans="1:17" x14ac:dyDescent="0.3">
      <c r="A466">
        <v>107708</v>
      </c>
      <c r="B466">
        <v>-0.60699999999999998</v>
      </c>
      <c r="C466">
        <v>0.39900000000000002</v>
      </c>
      <c r="D466">
        <v>2.5000000000000001E-2</v>
      </c>
      <c r="E466">
        <v>-40.299999999999997</v>
      </c>
      <c r="F466">
        <v>-85.3</v>
      </c>
      <c r="G466">
        <v>12.8</v>
      </c>
      <c r="H466">
        <v>-196</v>
      </c>
      <c r="I466">
        <v>-183.93799999999999</v>
      </c>
      <c r="J466">
        <v>153.81200000000001</v>
      </c>
      <c r="K466">
        <v>86.363</v>
      </c>
      <c r="L466">
        <v>56.62</v>
      </c>
      <c r="M466">
        <v>168.887</v>
      </c>
      <c r="N466">
        <v>41.165999999999997</v>
      </c>
      <c r="O466">
        <v>0.79</v>
      </c>
      <c r="P466">
        <v>34430.400000000001</v>
      </c>
      <c r="Q466">
        <v>11021.56</v>
      </c>
    </row>
    <row r="467" spans="1:17" x14ac:dyDescent="0.3">
      <c r="A467">
        <v>107709</v>
      </c>
      <c r="B467">
        <v>-0.35599999999999998</v>
      </c>
      <c r="C467">
        <v>2.4550000000000001</v>
      </c>
      <c r="D467">
        <v>-4.8000000000000001E-2</v>
      </c>
      <c r="E467">
        <v>-71.3</v>
      </c>
      <c r="F467">
        <v>-87</v>
      </c>
      <c r="G467">
        <v>4.0999999999999996</v>
      </c>
      <c r="H467">
        <v>-9.3119999999999994</v>
      </c>
      <c r="I467">
        <v>-147.375</v>
      </c>
      <c r="J467">
        <v>551.68799999999999</v>
      </c>
      <c r="K467">
        <v>91.116</v>
      </c>
      <c r="L467">
        <v>8.2560000000000002</v>
      </c>
      <c r="M467">
        <v>178.34200000000001</v>
      </c>
      <c r="N467">
        <v>41.15</v>
      </c>
      <c r="O467">
        <v>0.82</v>
      </c>
      <c r="P467">
        <v>34489.910000000003</v>
      </c>
      <c r="Q467">
        <v>11001.49</v>
      </c>
    </row>
    <row r="468" spans="1:17" x14ac:dyDescent="0.3">
      <c r="A468">
        <v>107710</v>
      </c>
      <c r="B468">
        <v>0.874</v>
      </c>
      <c r="C468">
        <v>1.7889999999999999</v>
      </c>
      <c r="D468">
        <v>3.5000000000000003E-2</v>
      </c>
      <c r="E468">
        <v>-89</v>
      </c>
      <c r="F468">
        <v>-61.9</v>
      </c>
      <c r="G468">
        <v>8.1999999999999993</v>
      </c>
      <c r="H468">
        <v>299.18799999999999</v>
      </c>
      <c r="I468">
        <v>241.375</v>
      </c>
      <c r="J468">
        <v>330</v>
      </c>
      <c r="K468">
        <v>88.875</v>
      </c>
      <c r="L468">
        <v>-26.045999999999999</v>
      </c>
      <c r="M468">
        <v>169.90199999999999</v>
      </c>
      <c r="N468">
        <v>41.167000000000002</v>
      </c>
      <c r="O468">
        <v>0.87</v>
      </c>
      <c r="P468">
        <v>34396.07</v>
      </c>
      <c r="Q468">
        <v>11032.85</v>
      </c>
    </row>
    <row r="469" spans="1:17" x14ac:dyDescent="0.3">
      <c r="A469">
        <v>107711</v>
      </c>
      <c r="B469">
        <v>8.6999999999999994E-2</v>
      </c>
      <c r="C469">
        <v>1.7070000000000001</v>
      </c>
      <c r="D469">
        <v>0.47299999999999998</v>
      </c>
      <c r="E469">
        <v>-59.6</v>
      </c>
      <c r="F469">
        <v>-66.099999999999994</v>
      </c>
      <c r="G469">
        <v>-14.2</v>
      </c>
      <c r="H469">
        <v>321.5</v>
      </c>
      <c r="I469">
        <v>320.875</v>
      </c>
      <c r="J469">
        <v>318.375</v>
      </c>
      <c r="K469">
        <v>74.501000000000005</v>
      </c>
      <c r="L469">
        <v>-2.8069999999999999</v>
      </c>
      <c r="M469">
        <v>175.95099999999999</v>
      </c>
      <c r="N469">
        <v>41.154000000000003</v>
      </c>
      <c r="O469">
        <v>0.97</v>
      </c>
      <c r="P469">
        <v>34569</v>
      </c>
      <c r="Q469">
        <v>10975.79</v>
      </c>
    </row>
    <row r="470" spans="1:17" x14ac:dyDescent="0.3">
      <c r="A470">
        <v>107712</v>
      </c>
      <c r="B470">
        <v>-7.8E-2</v>
      </c>
      <c r="C470">
        <v>2.7290000000000001</v>
      </c>
      <c r="D470">
        <v>0.46500000000000002</v>
      </c>
      <c r="E470">
        <v>-59.6</v>
      </c>
      <c r="F470">
        <v>-88.1</v>
      </c>
      <c r="G470">
        <v>1</v>
      </c>
      <c r="H470">
        <v>251.75</v>
      </c>
      <c r="I470">
        <v>347.18799999999999</v>
      </c>
      <c r="J470">
        <v>462.625</v>
      </c>
      <c r="K470">
        <v>80.337999999999994</v>
      </c>
      <c r="L470">
        <v>1.6160000000000001</v>
      </c>
      <c r="M470">
        <v>165.732</v>
      </c>
      <c r="N470">
        <v>41.137</v>
      </c>
      <c r="O470">
        <v>1.01</v>
      </c>
      <c r="P470">
        <v>34585.78</v>
      </c>
      <c r="Q470">
        <v>10969.72</v>
      </c>
    </row>
    <row r="471" spans="1:17" x14ac:dyDescent="0.3">
      <c r="A471">
        <v>107713</v>
      </c>
      <c r="B471">
        <v>-0.78800000000000003</v>
      </c>
      <c r="C471">
        <v>0.754</v>
      </c>
      <c r="D471">
        <v>0.13</v>
      </c>
      <c r="E471">
        <v>-70</v>
      </c>
      <c r="F471">
        <v>-82.8</v>
      </c>
      <c r="G471">
        <v>-1.9</v>
      </c>
      <c r="H471">
        <v>-16.75</v>
      </c>
      <c r="I471">
        <v>569.75</v>
      </c>
      <c r="J471">
        <v>231.75</v>
      </c>
      <c r="K471">
        <v>80.236999999999995</v>
      </c>
      <c r="L471">
        <v>45.814999999999998</v>
      </c>
      <c r="M471">
        <v>173.54400000000001</v>
      </c>
      <c r="N471">
        <v>41.143999999999998</v>
      </c>
      <c r="O471">
        <v>1.04</v>
      </c>
      <c r="P471">
        <v>34625.96</v>
      </c>
      <c r="Q471">
        <v>10956.86</v>
      </c>
    </row>
    <row r="472" spans="1:17" x14ac:dyDescent="0.3">
      <c r="A472">
        <v>107714</v>
      </c>
      <c r="B472">
        <v>-0.314</v>
      </c>
      <c r="C472">
        <v>0.88200000000000001</v>
      </c>
      <c r="D472">
        <v>6.2E-2</v>
      </c>
      <c r="E472">
        <v>-49.9</v>
      </c>
      <c r="F472">
        <v>-82.4</v>
      </c>
      <c r="G472">
        <v>-6.7</v>
      </c>
      <c r="H472">
        <v>-8.25</v>
      </c>
      <c r="I472">
        <v>361.56200000000001</v>
      </c>
      <c r="J472">
        <v>222.31200000000001</v>
      </c>
      <c r="K472">
        <v>85.95</v>
      </c>
      <c r="L472">
        <v>19.559999999999999</v>
      </c>
      <c r="M472">
        <v>180.66300000000001</v>
      </c>
      <c r="N472">
        <v>41.158999999999999</v>
      </c>
      <c r="O472">
        <v>1.1200000000000001</v>
      </c>
      <c r="P472">
        <v>34744.35</v>
      </c>
      <c r="Q472">
        <v>10918.88</v>
      </c>
    </row>
    <row r="473" spans="1:17" x14ac:dyDescent="0.3">
      <c r="A473">
        <v>107715</v>
      </c>
      <c r="B473">
        <v>-8.5000000000000006E-2</v>
      </c>
      <c r="C473">
        <v>1.1919999999999999</v>
      </c>
      <c r="D473">
        <v>-9.6000000000000002E-2</v>
      </c>
      <c r="E473">
        <v>-51.8</v>
      </c>
      <c r="F473">
        <v>-88</v>
      </c>
      <c r="G473">
        <v>1</v>
      </c>
      <c r="H473">
        <v>-1.125</v>
      </c>
      <c r="I473">
        <v>479.125</v>
      </c>
      <c r="J473">
        <v>194.5</v>
      </c>
      <c r="K473">
        <v>94.588999999999999</v>
      </c>
      <c r="L473">
        <v>4.0629999999999997</v>
      </c>
      <c r="M473">
        <v>185.96</v>
      </c>
      <c r="N473">
        <v>41.162999999999997</v>
      </c>
      <c r="O473">
        <v>1.0900000000000001</v>
      </c>
      <c r="P473">
        <v>34718.879999999997</v>
      </c>
      <c r="Q473">
        <v>10927.29</v>
      </c>
    </row>
    <row r="474" spans="1:17" x14ac:dyDescent="0.3">
      <c r="A474">
        <v>107716</v>
      </c>
      <c r="B474">
        <v>-0.38200000000000001</v>
      </c>
      <c r="C474">
        <v>0.66700000000000004</v>
      </c>
      <c r="D474">
        <v>0.23100000000000001</v>
      </c>
      <c r="E474">
        <v>-57.2</v>
      </c>
      <c r="F474">
        <v>-90.5</v>
      </c>
      <c r="G474">
        <v>9.6999999999999993</v>
      </c>
      <c r="H474">
        <v>-29.562000000000001</v>
      </c>
      <c r="I474">
        <v>495.875</v>
      </c>
      <c r="J474">
        <v>156.125</v>
      </c>
      <c r="K474">
        <v>70.863</v>
      </c>
      <c r="L474">
        <v>28.405999999999999</v>
      </c>
      <c r="M474">
        <v>156.53899999999999</v>
      </c>
      <c r="N474">
        <v>41.161999999999999</v>
      </c>
      <c r="O474">
        <v>1.1299999999999999</v>
      </c>
      <c r="P474">
        <v>34754.99</v>
      </c>
      <c r="Q474">
        <v>10915.52</v>
      </c>
    </row>
    <row r="475" spans="1:17" x14ac:dyDescent="0.3">
      <c r="A475">
        <v>107717</v>
      </c>
      <c r="B475">
        <v>-0.218</v>
      </c>
      <c r="C475">
        <v>1.2</v>
      </c>
      <c r="D475">
        <v>0.39700000000000002</v>
      </c>
      <c r="E475">
        <v>-65.5</v>
      </c>
      <c r="F475">
        <v>-89.6</v>
      </c>
      <c r="G475">
        <v>5.9</v>
      </c>
      <c r="H475">
        <v>-113.375</v>
      </c>
      <c r="I475">
        <v>407.875</v>
      </c>
      <c r="J475">
        <v>172.43799999999999</v>
      </c>
      <c r="K475">
        <v>71.677000000000007</v>
      </c>
      <c r="L475">
        <v>9.7729999999999997</v>
      </c>
      <c r="M475">
        <v>156.77000000000001</v>
      </c>
      <c r="N475">
        <v>41.143000000000001</v>
      </c>
      <c r="O475">
        <v>1.03</v>
      </c>
      <c r="P475">
        <v>34745.61</v>
      </c>
      <c r="Q475">
        <v>10917.91</v>
      </c>
    </row>
    <row r="476" spans="1:17" x14ac:dyDescent="0.3">
      <c r="A476">
        <v>107718</v>
      </c>
      <c r="B476">
        <v>-0.29399999999999998</v>
      </c>
      <c r="C476">
        <v>1.2050000000000001</v>
      </c>
      <c r="D476">
        <v>0.41799999999999998</v>
      </c>
      <c r="E476">
        <v>-60</v>
      </c>
      <c r="F476">
        <v>-83.3</v>
      </c>
      <c r="G476">
        <v>-5.7</v>
      </c>
      <c r="H476">
        <v>-156.125</v>
      </c>
      <c r="I476">
        <v>432.75</v>
      </c>
      <c r="J476">
        <v>113</v>
      </c>
      <c r="K476">
        <v>70.885999999999996</v>
      </c>
      <c r="L476">
        <v>12.968</v>
      </c>
      <c r="M476">
        <v>164.041</v>
      </c>
      <c r="N476">
        <v>41.155000000000001</v>
      </c>
      <c r="O476">
        <v>1.03</v>
      </c>
      <c r="P476">
        <v>34646.47</v>
      </c>
      <c r="Q476">
        <v>10950.57</v>
      </c>
    </row>
    <row r="477" spans="1:17" x14ac:dyDescent="0.3">
      <c r="A477">
        <v>107719</v>
      </c>
      <c r="B477">
        <v>-0.67300000000000004</v>
      </c>
      <c r="C477">
        <v>0.52900000000000003</v>
      </c>
      <c r="D477">
        <v>7.4999999999999997E-2</v>
      </c>
      <c r="E477">
        <v>-37.1</v>
      </c>
      <c r="F477">
        <v>-79.900000000000006</v>
      </c>
      <c r="G477">
        <v>-1.1000000000000001</v>
      </c>
      <c r="H477">
        <v>-26.687999999999999</v>
      </c>
      <c r="I477">
        <v>468.25</v>
      </c>
      <c r="J477">
        <v>39.125</v>
      </c>
      <c r="K477">
        <v>81.914000000000001</v>
      </c>
      <c r="L477">
        <v>51.572000000000003</v>
      </c>
      <c r="M477">
        <v>173.203</v>
      </c>
      <c r="N477">
        <v>41.137999999999998</v>
      </c>
      <c r="O477">
        <v>1.07</v>
      </c>
      <c r="P477">
        <v>34800.32</v>
      </c>
      <c r="Q477">
        <v>10900</v>
      </c>
    </row>
    <row r="478" spans="1:17" x14ac:dyDescent="0.3">
      <c r="A478">
        <v>107720</v>
      </c>
      <c r="B478">
        <v>-0.33600000000000002</v>
      </c>
      <c r="C478">
        <v>0.98699999999999999</v>
      </c>
      <c r="D478">
        <v>-0.26400000000000001</v>
      </c>
      <c r="E478">
        <v>-41</v>
      </c>
      <c r="F478">
        <v>-83</v>
      </c>
      <c r="G478">
        <v>19.100000000000001</v>
      </c>
      <c r="H478">
        <v>-71.188000000000002</v>
      </c>
      <c r="I478">
        <v>385.06200000000001</v>
      </c>
      <c r="J478">
        <v>78.75</v>
      </c>
      <c r="K478">
        <v>104.953</v>
      </c>
      <c r="L478">
        <v>18.198</v>
      </c>
      <c r="M478">
        <v>182.58799999999999</v>
      </c>
      <c r="N478">
        <v>41.116999999999997</v>
      </c>
      <c r="O478">
        <v>1.02</v>
      </c>
      <c r="P478">
        <v>34863.19</v>
      </c>
      <c r="Q478">
        <v>10878.94</v>
      </c>
    </row>
    <row r="479" spans="1:17" x14ac:dyDescent="0.3">
      <c r="A479">
        <v>107721</v>
      </c>
      <c r="B479">
        <v>-7.2999999999999995E-2</v>
      </c>
      <c r="C479">
        <v>0.247</v>
      </c>
      <c r="D479">
        <v>-9.8000000000000004E-2</v>
      </c>
      <c r="E479">
        <v>-60.8</v>
      </c>
      <c r="F479">
        <v>-87.4</v>
      </c>
      <c r="G479">
        <v>26.9</v>
      </c>
      <c r="H479">
        <v>9.8119999999999994</v>
      </c>
      <c r="I479">
        <v>422.81200000000001</v>
      </c>
      <c r="J479">
        <v>-78.188000000000002</v>
      </c>
      <c r="K479">
        <v>111.56699999999999</v>
      </c>
      <c r="L479">
        <v>15.413</v>
      </c>
      <c r="M479">
        <v>184.905</v>
      </c>
      <c r="N479">
        <v>41.079000000000001</v>
      </c>
      <c r="O479">
        <v>1</v>
      </c>
      <c r="P479">
        <v>34923.269999999997</v>
      </c>
      <c r="Q479">
        <v>10858.22</v>
      </c>
    </row>
    <row r="480" spans="1:17" x14ac:dyDescent="0.3">
      <c r="A480">
        <v>107722</v>
      </c>
      <c r="B480">
        <v>-0.14199999999999999</v>
      </c>
      <c r="C480">
        <v>0.14899999999999999</v>
      </c>
      <c r="D480">
        <v>-8.5999999999999993E-2</v>
      </c>
      <c r="E480">
        <v>-77</v>
      </c>
      <c r="F480">
        <v>-86</v>
      </c>
      <c r="G480">
        <v>23.6</v>
      </c>
      <c r="H480">
        <v>103.125</v>
      </c>
      <c r="I480">
        <v>425.875</v>
      </c>
      <c r="J480">
        <v>-21.875</v>
      </c>
      <c r="K480">
        <v>119.90600000000001</v>
      </c>
      <c r="L480">
        <v>39.597000000000001</v>
      </c>
      <c r="M480">
        <v>191.09299999999999</v>
      </c>
      <c r="N480">
        <v>41.072000000000003</v>
      </c>
      <c r="O480">
        <v>1.03</v>
      </c>
      <c r="P480">
        <v>34969.17</v>
      </c>
      <c r="Q480">
        <v>10843.2</v>
      </c>
    </row>
    <row r="481" spans="1:17" x14ac:dyDescent="0.3">
      <c r="A481">
        <v>107723</v>
      </c>
      <c r="B481">
        <v>-0.06</v>
      </c>
      <c r="C481">
        <v>0.32</v>
      </c>
      <c r="D481">
        <v>-7.0000000000000007E-2</v>
      </c>
      <c r="E481">
        <v>-80</v>
      </c>
      <c r="F481">
        <v>-84.9</v>
      </c>
      <c r="G481">
        <v>8.6</v>
      </c>
      <c r="H481">
        <v>107.625</v>
      </c>
      <c r="I481">
        <v>426.06200000000001</v>
      </c>
      <c r="J481">
        <v>25.187999999999999</v>
      </c>
      <c r="K481">
        <v>102.381</v>
      </c>
      <c r="L481">
        <v>10.295999999999999</v>
      </c>
      <c r="M481">
        <v>185.96199999999999</v>
      </c>
      <c r="N481">
        <v>41.076000000000001</v>
      </c>
      <c r="O481">
        <v>1.05</v>
      </c>
      <c r="P481">
        <v>34976.26</v>
      </c>
      <c r="Q481">
        <v>10841.04</v>
      </c>
    </row>
    <row r="482" spans="1:17" x14ac:dyDescent="0.3">
      <c r="A482">
        <v>107724</v>
      </c>
      <c r="B482">
        <v>0.127</v>
      </c>
      <c r="C482">
        <v>1.7090000000000001</v>
      </c>
      <c r="D482">
        <v>-6.0000000000000001E-3</v>
      </c>
      <c r="E482">
        <v>-69.400000000000006</v>
      </c>
      <c r="F482">
        <v>-87.6</v>
      </c>
      <c r="G482">
        <v>3.2</v>
      </c>
      <c r="H482">
        <v>272.875</v>
      </c>
      <c r="I482">
        <v>404.93799999999999</v>
      </c>
      <c r="J482">
        <v>84.688000000000002</v>
      </c>
      <c r="K482">
        <v>90.195999999999998</v>
      </c>
      <c r="L482">
        <v>-4.2460000000000004</v>
      </c>
      <c r="M482">
        <v>177.35300000000001</v>
      </c>
      <c r="N482">
        <v>41.070999999999998</v>
      </c>
      <c r="O482">
        <v>1.06</v>
      </c>
      <c r="P482">
        <v>34932.21</v>
      </c>
      <c r="Q482">
        <v>10855.06</v>
      </c>
    </row>
    <row r="483" spans="1:17" x14ac:dyDescent="0.3">
      <c r="A483">
        <v>107725</v>
      </c>
      <c r="B483">
        <v>7.5999999999999998E-2</v>
      </c>
      <c r="C483">
        <v>1.91</v>
      </c>
      <c r="D483">
        <v>6.0999999999999999E-2</v>
      </c>
      <c r="E483">
        <v>-71.599999999999994</v>
      </c>
      <c r="F483">
        <v>-89.4</v>
      </c>
      <c r="G483">
        <v>15.9</v>
      </c>
      <c r="H483">
        <v>276.75</v>
      </c>
      <c r="I483">
        <v>631</v>
      </c>
      <c r="J483">
        <v>190.625</v>
      </c>
      <c r="K483">
        <v>88.156000000000006</v>
      </c>
      <c r="L483">
        <v>-2.2810000000000001</v>
      </c>
      <c r="M483">
        <v>164.572</v>
      </c>
      <c r="N483">
        <v>41.075000000000003</v>
      </c>
      <c r="O483">
        <v>1.1000000000000001</v>
      </c>
      <c r="P483">
        <v>34822.14</v>
      </c>
      <c r="Q483">
        <v>10890.76</v>
      </c>
    </row>
    <row r="484" spans="1:17" x14ac:dyDescent="0.3">
      <c r="A484">
        <v>107726</v>
      </c>
      <c r="B484">
        <v>-0.496</v>
      </c>
      <c r="C484">
        <v>2.0230000000000001</v>
      </c>
      <c r="D484">
        <v>0.70399999999999996</v>
      </c>
      <c r="E484">
        <v>-80.8</v>
      </c>
      <c r="F484">
        <v>-77.099999999999994</v>
      </c>
      <c r="G484">
        <v>1.3</v>
      </c>
      <c r="H484">
        <v>107.875</v>
      </c>
      <c r="I484">
        <v>487.25</v>
      </c>
      <c r="J484">
        <v>391.31200000000001</v>
      </c>
      <c r="K484">
        <v>70.822000000000003</v>
      </c>
      <c r="L484">
        <v>13.032</v>
      </c>
      <c r="M484">
        <v>164.38900000000001</v>
      </c>
      <c r="N484">
        <v>41.052</v>
      </c>
      <c r="O484">
        <v>1.1100000000000001</v>
      </c>
      <c r="P484">
        <v>34943.449999999997</v>
      </c>
      <c r="Q484">
        <v>10850.79</v>
      </c>
    </row>
    <row r="485" spans="1:17" x14ac:dyDescent="0.3">
      <c r="A485">
        <v>107727</v>
      </c>
      <c r="B485">
        <v>-0.53200000000000003</v>
      </c>
      <c r="C485">
        <v>2.4830000000000001</v>
      </c>
      <c r="D485">
        <v>0.73</v>
      </c>
      <c r="E485">
        <v>-62.1</v>
      </c>
      <c r="F485">
        <v>-65.900000000000006</v>
      </c>
      <c r="G485">
        <v>-15.3</v>
      </c>
      <c r="H485">
        <v>1.0620000000000001</v>
      </c>
      <c r="I485">
        <v>256.5</v>
      </c>
      <c r="J485">
        <v>505.875</v>
      </c>
      <c r="K485">
        <v>73.614999999999995</v>
      </c>
      <c r="L485">
        <v>11.614000000000001</v>
      </c>
      <c r="M485">
        <v>176.99199999999999</v>
      </c>
      <c r="N485">
        <v>41.045000000000002</v>
      </c>
      <c r="O485">
        <v>1.1399999999999999</v>
      </c>
      <c r="P485">
        <v>34973.120000000003</v>
      </c>
      <c r="Q485">
        <v>10841.01</v>
      </c>
    </row>
    <row r="486" spans="1:17" x14ac:dyDescent="0.3">
      <c r="A486">
        <v>107728</v>
      </c>
      <c r="B486">
        <v>-0.38600000000000001</v>
      </c>
      <c r="C486">
        <v>1.4710000000000001</v>
      </c>
      <c r="D486">
        <v>0.59699999999999998</v>
      </c>
      <c r="E486">
        <v>-43.3</v>
      </c>
      <c r="F486">
        <v>-69.900000000000006</v>
      </c>
      <c r="G486">
        <v>-11.4</v>
      </c>
      <c r="H486">
        <v>-119.875</v>
      </c>
      <c r="I486">
        <v>266.81200000000001</v>
      </c>
      <c r="J486">
        <v>426.5</v>
      </c>
      <c r="K486">
        <v>67.897999999999996</v>
      </c>
      <c r="L486">
        <v>13.683</v>
      </c>
      <c r="M486">
        <v>164.91900000000001</v>
      </c>
      <c r="N486">
        <v>41.031999999999996</v>
      </c>
      <c r="O486">
        <v>1.22</v>
      </c>
      <c r="P486">
        <v>35048.339999999997</v>
      </c>
      <c r="Q486">
        <v>10816.38</v>
      </c>
    </row>
    <row r="487" spans="1:17" x14ac:dyDescent="0.3">
      <c r="A487">
        <v>107729</v>
      </c>
      <c r="B487">
        <v>-0.34399999999999997</v>
      </c>
      <c r="C487">
        <v>1.77</v>
      </c>
      <c r="D487">
        <v>0.63700000000000001</v>
      </c>
      <c r="E487">
        <v>-47.5</v>
      </c>
      <c r="F487">
        <v>-83.6</v>
      </c>
      <c r="G487">
        <v>-4.7</v>
      </c>
      <c r="H487">
        <v>26.812000000000001</v>
      </c>
      <c r="I487">
        <v>112.062</v>
      </c>
      <c r="J487">
        <v>464.93799999999999</v>
      </c>
      <c r="K487">
        <v>70.201999999999998</v>
      </c>
      <c r="L487">
        <v>10.347</v>
      </c>
      <c r="M487">
        <v>158.655</v>
      </c>
      <c r="N487">
        <v>41.033000000000001</v>
      </c>
      <c r="O487">
        <v>1.18</v>
      </c>
      <c r="P487">
        <v>35085.99</v>
      </c>
      <c r="Q487">
        <v>10804.32</v>
      </c>
    </row>
    <row r="488" spans="1:17" x14ac:dyDescent="0.3">
      <c r="A488">
        <v>107730</v>
      </c>
      <c r="B488">
        <v>-0.35299999999999998</v>
      </c>
      <c r="C488">
        <v>1.903</v>
      </c>
      <c r="D488">
        <v>0.35499999999999998</v>
      </c>
      <c r="E488">
        <v>-75.8</v>
      </c>
      <c r="F488">
        <v>-84.3</v>
      </c>
      <c r="G488">
        <v>4.8</v>
      </c>
      <c r="H488">
        <v>82</v>
      </c>
      <c r="I488">
        <v>249.31200000000001</v>
      </c>
      <c r="J488">
        <v>392.68799999999999</v>
      </c>
      <c r="K488">
        <v>79.426000000000002</v>
      </c>
      <c r="L488">
        <v>10.342000000000001</v>
      </c>
      <c r="M488">
        <v>167.26</v>
      </c>
      <c r="N488">
        <v>40.99</v>
      </c>
      <c r="O488">
        <v>1.18</v>
      </c>
      <c r="P488">
        <v>35115.75</v>
      </c>
      <c r="Q488">
        <v>10793.3</v>
      </c>
    </row>
    <row r="489" spans="1:17" x14ac:dyDescent="0.3">
      <c r="A489">
        <v>107731</v>
      </c>
      <c r="B489">
        <v>-0.58899999999999997</v>
      </c>
      <c r="C489">
        <v>0.91800000000000004</v>
      </c>
      <c r="D489">
        <v>0.34200000000000003</v>
      </c>
      <c r="E489">
        <v>-67.900000000000006</v>
      </c>
      <c r="F489">
        <v>-72.3</v>
      </c>
      <c r="G489">
        <v>-9.6</v>
      </c>
      <c r="H489">
        <v>-5.5</v>
      </c>
      <c r="I489">
        <v>434.5</v>
      </c>
      <c r="J489">
        <v>160.81200000000001</v>
      </c>
      <c r="K489">
        <v>69.597999999999999</v>
      </c>
      <c r="L489">
        <v>30.989000000000001</v>
      </c>
      <c r="M489">
        <v>170.30099999999999</v>
      </c>
      <c r="N489">
        <v>40.984999999999999</v>
      </c>
      <c r="O489">
        <v>1.07</v>
      </c>
      <c r="P489">
        <v>35101</v>
      </c>
      <c r="Q489">
        <v>10797.85</v>
      </c>
    </row>
    <row r="490" spans="1:17" x14ac:dyDescent="0.3">
      <c r="A490">
        <v>107732</v>
      </c>
      <c r="B490">
        <v>-0.34499999999999997</v>
      </c>
      <c r="C490">
        <v>0.93300000000000005</v>
      </c>
      <c r="D490">
        <v>9.0999999999999998E-2</v>
      </c>
      <c r="E490">
        <v>-39.5</v>
      </c>
      <c r="F490">
        <v>-79</v>
      </c>
      <c r="G490">
        <v>-7.1</v>
      </c>
      <c r="H490">
        <v>39.5</v>
      </c>
      <c r="I490">
        <v>367.68799999999999</v>
      </c>
      <c r="J490">
        <v>128.31200000000001</v>
      </c>
      <c r="K490">
        <v>84.444000000000003</v>
      </c>
      <c r="L490">
        <v>20.178999999999998</v>
      </c>
      <c r="M490">
        <v>179.482</v>
      </c>
      <c r="N490">
        <v>40.953000000000003</v>
      </c>
      <c r="O490">
        <v>1.03</v>
      </c>
      <c r="P490">
        <v>35188.53</v>
      </c>
      <c r="Q490">
        <v>10768.75</v>
      </c>
    </row>
    <row r="491" spans="1:17" x14ac:dyDescent="0.3">
      <c r="A491">
        <v>107733</v>
      </c>
      <c r="B491">
        <v>-0.16</v>
      </c>
      <c r="C491">
        <v>0.622</v>
      </c>
      <c r="D491">
        <v>-7.2999999999999995E-2</v>
      </c>
      <c r="E491">
        <v>-36.799999999999997</v>
      </c>
      <c r="F491">
        <v>-83</v>
      </c>
      <c r="G491">
        <v>6.8</v>
      </c>
      <c r="H491">
        <v>-164.875</v>
      </c>
      <c r="I491">
        <v>303.68799999999999</v>
      </c>
      <c r="J491">
        <v>8.5</v>
      </c>
      <c r="K491">
        <v>96.715000000000003</v>
      </c>
      <c r="L491">
        <v>14.343</v>
      </c>
      <c r="M491">
        <v>183.00299999999999</v>
      </c>
      <c r="N491">
        <v>40.944000000000003</v>
      </c>
      <c r="O491">
        <v>0.94</v>
      </c>
      <c r="P491">
        <v>35244.49</v>
      </c>
      <c r="Q491">
        <v>10750.61</v>
      </c>
    </row>
    <row r="492" spans="1:17" x14ac:dyDescent="0.3">
      <c r="A492">
        <v>107734</v>
      </c>
      <c r="B492">
        <v>-0.34200000000000003</v>
      </c>
      <c r="C492">
        <v>0.27600000000000002</v>
      </c>
      <c r="D492">
        <v>0.17199999999999999</v>
      </c>
      <c r="E492">
        <v>-37</v>
      </c>
      <c r="F492">
        <v>-80.2</v>
      </c>
      <c r="G492">
        <v>16.899999999999999</v>
      </c>
      <c r="H492">
        <v>-128.93799999999999</v>
      </c>
      <c r="I492">
        <v>284.93799999999999</v>
      </c>
      <c r="J492">
        <v>-165.81200000000001</v>
      </c>
      <c r="K492">
        <v>58.122</v>
      </c>
      <c r="L492">
        <v>46.402999999999999</v>
      </c>
      <c r="M492">
        <v>140.32900000000001</v>
      </c>
      <c r="N492">
        <v>40.892000000000003</v>
      </c>
      <c r="O492">
        <v>0.86</v>
      </c>
      <c r="P492">
        <v>35177.51</v>
      </c>
      <c r="Q492">
        <v>10770.18</v>
      </c>
    </row>
    <row r="493" spans="1:17" x14ac:dyDescent="0.3">
      <c r="A493">
        <v>107735</v>
      </c>
      <c r="B493">
        <v>-0.85599999999999998</v>
      </c>
      <c r="C493">
        <v>0.317</v>
      </c>
      <c r="D493">
        <v>3.0000000000000001E-3</v>
      </c>
      <c r="E493">
        <v>-43.1</v>
      </c>
      <c r="F493">
        <v>-73.7</v>
      </c>
      <c r="G493">
        <v>29.7</v>
      </c>
      <c r="H493">
        <v>-39.5</v>
      </c>
      <c r="I493">
        <v>238.375</v>
      </c>
      <c r="J493">
        <v>-140.75</v>
      </c>
      <c r="K493">
        <v>89.471000000000004</v>
      </c>
      <c r="L493">
        <v>69.665000000000006</v>
      </c>
      <c r="M493">
        <v>160.07900000000001</v>
      </c>
      <c r="N493">
        <v>40.875999999999998</v>
      </c>
      <c r="O493">
        <v>0.83</v>
      </c>
      <c r="P493">
        <v>35214.239999999998</v>
      </c>
      <c r="Q493">
        <v>10757.92</v>
      </c>
    </row>
    <row r="494" spans="1:17" x14ac:dyDescent="0.3">
      <c r="A494">
        <v>107736</v>
      </c>
      <c r="B494">
        <v>-0.57899999999999996</v>
      </c>
      <c r="C494">
        <v>0.89500000000000002</v>
      </c>
      <c r="D494">
        <v>1.9E-2</v>
      </c>
      <c r="E494">
        <v>-50.2</v>
      </c>
      <c r="F494">
        <v>-83.8</v>
      </c>
      <c r="G494">
        <v>26.3</v>
      </c>
      <c r="H494">
        <v>-295.75</v>
      </c>
      <c r="I494">
        <v>-51.375</v>
      </c>
      <c r="J494">
        <v>189</v>
      </c>
      <c r="K494">
        <v>88.813000000000002</v>
      </c>
      <c r="L494">
        <v>32.884</v>
      </c>
      <c r="M494">
        <v>162.209</v>
      </c>
      <c r="N494">
        <v>40.860999999999997</v>
      </c>
      <c r="O494">
        <v>0.82</v>
      </c>
      <c r="P494">
        <v>35322.959999999999</v>
      </c>
      <c r="Q494">
        <v>10722.78</v>
      </c>
    </row>
    <row r="495" spans="1:17" x14ac:dyDescent="0.3">
      <c r="A495">
        <v>107737</v>
      </c>
      <c r="B495">
        <v>-0.217</v>
      </c>
      <c r="C495">
        <v>2.427</v>
      </c>
      <c r="D495">
        <v>6.9000000000000006E-2</v>
      </c>
      <c r="E495">
        <v>-77.900000000000006</v>
      </c>
      <c r="F495">
        <v>-85.6</v>
      </c>
      <c r="G495">
        <v>12.9</v>
      </c>
      <c r="H495">
        <v>-186.68799999999999</v>
      </c>
      <c r="I495">
        <v>5.1879999999999997</v>
      </c>
      <c r="J495">
        <v>498.93799999999999</v>
      </c>
      <c r="K495">
        <v>88.364999999999995</v>
      </c>
      <c r="L495">
        <v>5.0990000000000002</v>
      </c>
      <c r="M495">
        <v>169.791</v>
      </c>
      <c r="N495">
        <v>40.843000000000004</v>
      </c>
      <c r="O495">
        <v>0.8</v>
      </c>
      <c r="P495">
        <v>35162.86</v>
      </c>
      <c r="Q495">
        <v>10773.21</v>
      </c>
    </row>
    <row r="496" spans="1:17" x14ac:dyDescent="0.3">
      <c r="A496">
        <v>107738</v>
      </c>
      <c r="B496">
        <v>8.1000000000000003E-2</v>
      </c>
      <c r="C496">
        <v>0.98399999999999999</v>
      </c>
      <c r="D496">
        <v>0.496</v>
      </c>
      <c r="E496">
        <v>-82</v>
      </c>
      <c r="F496">
        <v>-56.1</v>
      </c>
      <c r="G496">
        <v>1.5</v>
      </c>
      <c r="H496">
        <v>83.938000000000002</v>
      </c>
      <c r="I496">
        <v>190.25</v>
      </c>
      <c r="J496">
        <v>376.5</v>
      </c>
      <c r="K496">
        <v>63.253</v>
      </c>
      <c r="L496">
        <v>-4.2050000000000001</v>
      </c>
      <c r="M496">
        <v>161.21199999999999</v>
      </c>
      <c r="N496">
        <v>40.831000000000003</v>
      </c>
      <c r="O496">
        <v>0.83</v>
      </c>
      <c r="P496">
        <v>35312.94</v>
      </c>
      <c r="Q496">
        <v>10724.93</v>
      </c>
    </row>
    <row r="497" spans="1:17" x14ac:dyDescent="0.3">
      <c r="A497">
        <v>107739</v>
      </c>
      <c r="B497">
        <v>-9.6000000000000002E-2</v>
      </c>
      <c r="C497">
        <v>1.861</v>
      </c>
      <c r="D497">
        <v>0.47</v>
      </c>
      <c r="E497">
        <v>-56.2</v>
      </c>
      <c r="F497">
        <v>-55.5</v>
      </c>
      <c r="G497">
        <v>-14.7</v>
      </c>
      <c r="H497">
        <v>246.56200000000001</v>
      </c>
      <c r="I497">
        <v>143.625</v>
      </c>
      <c r="J497">
        <v>420.625</v>
      </c>
      <c r="K497">
        <v>75.814999999999998</v>
      </c>
      <c r="L497">
        <v>2.8519999999999999</v>
      </c>
      <c r="M497">
        <v>180.63300000000001</v>
      </c>
      <c r="N497">
        <v>40.841999999999999</v>
      </c>
      <c r="O497">
        <v>0.88</v>
      </c>
      <c r="P497">
        <v>35388.39</v>
      </c>
      <c r="Q497">
        <v>10701.34</v>
      </c>
    </row>
    <row r="498" spans="1:17" x14ac:dyDescent="0.3">
      <c r="A498">
        <v>107740</v>
      </c>
      <c r="B498">
        <v>-0.30399999999999999</v>
      </c>
      <c r="C498">
        <v>2.0379999999999998</v>
      </c>
      <c r="D498">
        <v>0.26400000000000001</v>
      </c>
      <c r="E498">
        <v>-47.8</v>
      </c>
      <c r="F498">
        <v>-82.5</v>
      </c>
      <c r="G498">
        <v>-5.5</v>
      </c>
      <c r="H498">
        <v>170.625</v>
      </c>
      <c r="I498">
        <v>302.68799999999999</v>
      </c>
      <c r="J498">
        <v>408.375</v>
      </c>
      <c r="K498">
        <v>82.632000000000005</v>
      </c>
      <c r="L498">
        <v>8.4030000000000005</v>
      </c>
      <c r="M498">
        <v>175.06399999999999</v>
      </c>
      <c r="N498">
        <v>40.826999999999998</v>
      </c>
      <c r="O498">
        <v>0.9</v>
      </c>
      <c r="P498">
        <v>35397.300000000003</v>
      </c>
      <c r="Q498">
        <v>10698</v>
      </c>
    </row>
    <row r="499" spans="1:17" x14ac:dyDescent="0.3">
      <c r="A499">
        <v>107741</v>
      </c>
      <c r="B499">
        <v>-0.64800000000000002</v>
      </c>
      <c r="C499">
        <v>0.59399999999999997</v>
      </c>
      <c r="D499">
        <v>0.16400000000000001</v>
      </c>
      <c r="E499">
        <v>-56.4</v>
      </c>
      <c r="F499">
        <v>-89.8</v>
      </c>
      <c r="G499">
        <v>6</v>
      </c>
      <c r="H499">
        <v>-7.5</v>
      </c>
      <c r="I499">
        <v>493.5</v>
      </c>
      <c r="J499">
        <v>98.188000000000002</v>
      </c>
      <c r="K499">
        <v>74.578000000000003</v>
      </c>
      <c r="L499">
        <v>46.426000000000002</v>
      </c>
      <c r="M499">
        <v>163.54499999999999</v>
      </c>
      <c r="N499">
        <v>40.841999999999999</v>
      </c>
      <c r="O499">
        <v>0.9</v>
      </c>
      <c r="P499">
        <v>35422.75</v>
      </c>
      <c r="Q499">
        <v>10690.45</v>
      </c>
    </row>
    <row r="500" spans="1:17" x14ac:dyDescent="0.3">
      <c r="A500">
        <v>107742</v>
      </c>
      <c r="B500">
        <v>-0.499</v>
      </c>
      <c r="C500">
        <v>0.14599999999999999</v>
      </c>
      <c r="D500">
        <v>9.1999999999999998E-2</v>
      </c>
      <c r="E500">
        <v>-56.8</v>
      </c>
      <c r="F500">
        <v>-90.9</v>
      </c>
      <c r="G500">
        <v>14.3</v>
      </c>
      <c r="H500">
        <v>38.938000000000002</v>
      </c>
      <c r="I500">
        <v>417.75</v>
      </c>
      <c r="J500">
        <v>39.061999999999998</v>
      </c>
      <c r="K500">
        <v>57.926000000000002</v>
      </c>
      <c r="L500">
        <v>70.893000000000001</v>
      </c>
      <c r="M500">
        <v>144.352</v>
      </c>
      <c r="N500">
        <v>40.817999999999998</v>
      </c>
      <c r="O500">
        <v>0.9</v>
      </c>
      <c r="P500">
        <v>35511.839999999997</v>
      </c>
      <c r="Q500">
        <v>10661.47</v>
      </c>
    </row>
    <row r="501" spans="1:17" x14ac:dyDescent="0.3">
      <c r="A501">
        <v>107743</v>
      </c>
      <c r="B501">
        <v>-0.27700000000000002</v>
      </c>
      <c r="C501">
        <v>3.5000000000000003E-2</v>
      </c>
      <c r="D501">
        <v>-0.23400000000000001</v>
      </c>
      <c r="E501">
        <v>-65.2</v>
      </c>
      <c r="F501">
        <v>-91.3</v>
      </c>
      <c r="G501">
        <v>16.2</v>
      </c>
      <c r="H501">
        <v>-12.625</v>
      </c>
      <c r="I501">
        <v>398.375</v>
      </c>
      <c r="J501">
        <v>33.811999999999998</v>
      </c>
      <c r="K501">
        <v>171.46899999999999</v>
      </c>
      <c r="L501">
        <v>49.484999999999999</v>
      </c>
      <c r="M501">
        <v>233.584</v>
      </c>
      <c r="N501">
        <v>40.792999999999999</v>
      </c>
      <c r="O501">
        <v>0.86</v>
      </c>
      <c r="P501">
        <v>35529.57</v>
      </c>
      <c r="Q501">
        <v>10655.02</v>
      </c>
    </row>
    <row r="502" spans="1:17" x14ac:dyDescent="0.3">
      <c r="A502">
        <v>107744</v>
      </c>
      <c r="B502">
        <v>0</v>
      </c>
      <c r="C502">
        <v>0.19800000000000001</v>
      </c>
      <c r="D502">
        <v>-0.122</v>
      </c>
      <c r="E502">
        <v>-66.2</v>
      </c>
      <c r="F502">
        <v>-91</v>
      </c>
      <c r="G502">
        <v>8.3000000000000007</v>
      </c>
      <c r="H502">
        <v>-49</v>
      </c>
      <c r="I502">
        <v>397.625</v>
      </c>
      <c r="J502">
        <v>-11.938000000000001</v>
      </c>
      <c r="K502">
        <v>121.623</v>
      </c>
      <c r="L502">
        <v>0</v>
      </c>
      <c r="M502">
        <v>211.55</v>
      </c>
      <c r="N502">
        <v>40.780999999999999</v>
      </c>
      <c r="O502">
        <v>0.84</v>
      </c>
      <c r="P502">
        <v>35564.33</v>
      </c>
      <c r="Q502">
        <v>10643.65</v>
      </c>
    </row>
    <row r="503" spans="1:17" x14ac:dyDescent="0.3">
      <c r="A503">
        <v>107745</v>
      </c>
      <c r="B503">
        <v>-7.6999999999999999E-2</v>
      </c>
      <c r="C503">
        <v>1.2769999999999999</v>
      </c>
      <c r="D503">
        <v>0.183</v>
      </c>
      <c r="E503">
        <v>-49.5</v>
      </c>
      <c r="F503">
        <v>-86.7</v>
      </c>
      <c r="G503">
        <v>-0.4</v>
      </c>
      <c r="H503">
        <v>-118.875</v>
      </c>
      <c r="I503">
        <v>312.125</v>
      </c>
      <c r="J503">
        <v>-202.43799999999999</v>
      </c>
      <c r="K503">
        <v>81.820999999999998</v>
      </c>
      <c r="L503">
        <v>3.4209999999999998</v>
      </c>
      <c r="M503">
        <v>167.65199999999999</v>
      </c>
      <c r="N503">
        <v>40.790999999999997</v>
      </c>
      <c r="O503">
        <v>0.84</v>
      </c>
      <c r="P503">
        <v>35497.97</v>
      </c>
      <c r="Q503">
        <v>10664.92</v>
      </c>
    </row>
    <row r="504" spans="1:17" x14ac:dyDescent="0.3">
      <c r="A504">
        <v>107746</v>
      </c>
      <c r="B504">
        <v>-0.61899999999999999</v>
      </c>
      <c r="C504">
        <v>1.173</v>
      </c>
      <c r="D504">
        <v>0.56299999999999994</v>
      </c>
      <c r="E504">
        <v>-31.9</v>
      </c>
      <c r="F504">
        <v>-75.7</v>
      </c>
      <c r="G504">
        <v>10</v>
      </c>
      <c r="H504">
        <v>-73.5</v>
      </c>
      <c r="I504">
        <v>260.125</v>
      </c>
      <c r="J504">
        <v>-32.625</v>
      </c>
      <c r="K504">
        <v>64.356999999999999</v>
      </c>
      <c r="L504">
        <v>25.431000000000001</v>
      </c>
      <c r="M504">
        <v>143.40299999999999</v>
      </c>
      <c r="N504">
        <v>40.756999999999998</v>
      </c>
      <c r="O504">
        <v>0.85</v>
      </c>
      <c r="P504">
        <v>35457.360000000001</v>
      </c>
      <c r="Q504">
        <v>10676.6</v>
      </c>
    </row>
    <row r="505" spans="1:17" x14ac:dyDescent="0.3">
      <c r="A505">
        <v>107747</v>
      </c>
      <c r="B505">
        <v>-0.64</v>
      </c>
      <c r="C505">
        <v>0.436</v>
      </c>
      <c r="D505">
        <v>0.34200000000000003</v>
      </c>
      <c r="E505">
        <v>-38.6</v>
      </c>
      <c r="F505">
        <v>-83</v>
      </c>
      <c r="G505">
        <v>15.3</v>
      </c>
      <c r="H505">
        <v>-234.56200000000001</v>
      </c>
      <c r="I505">
        <v>116.75</v>
      </c>
      <c r="J505">
        <v>77</v>
      </c>
      <c r="K505">
        <v>51.939</v>
      </c>
      <c r="L505">
        <v>49.125999999999998</v>
      </c>
      <c r="M505">
        <v>136.89500000000001</v>
      </c>
      <c r="N505">
        <v>40.76</v>
      </c>
      <c r="O505">
        <v>0.84</v>
      </c>
      <c r="P505">
        <v>35479.589999999997</v>
      </c>
      <c r="Q505">
        <v>10669.68</v>
      </c>
    </row>
    <row r="506" spans="1:17" x14ac:dyDescent="0.3">
      <c r="A506">
        <v>107748</v>
      </c>
      <c r="B506">
        <v>-0.57999999999999996</v>
      </c>
      <c r="C506">
        <v>0.61499999999999999</v>
      </c>
      <c r="D506">
        <v>0.40899999999999997</v>
      </c>
      <c r="E506">
        <v>-41.9</v>
      </c>
      <c r="F506">
        <v>-86.7</v>
      </c>
      <c r="G506">
        <v>9</v>
      </c>
      <c r="H506">
        <v>-213.68799999999999</v>
      </c>
      <c r="I506">
        <v>133.75</v>
      </c>
      <c r="J506">
        <v>4</v>
      </c>
      <c r="K506">
        <v>56.372999999999998</v>
      </c>
      <c r="L506">
        <v>38.134999999999998</v>
      </c>
      <c r="M506">
        <v>143.29599999999999</v>
      </c>
      <c r="N506">
        <v>40.726999999999997</v>
      </c>
      <c r="O506">
        <v>0.96</v>
      </c>
      <c r="P506">
        <v>35463.61</v>
      </c>
      <c r="Q506">
        <v>10673.6</v>
      </c>
    </row>
    <row r="507" spans="1:17" x14ac:dyDescent="0.3">
      <c r="A507">
        <v>107749</v>
      </c>
      <c r="B507">
        <v>-0.752</v>
      </c>
      <c r="C507">
        <v>0.65200000000000002</v>
      </c>
      <c r="D507">
        <v>-0.107</v>
      </c>
      <c r="E507">
        <v>-45.2</v>
      </c>
      <c r="F507">
        <v>-87.6</v>
      </c>
      <c r="G507">
        <v>7.2</v>
      </c>
      <c r="H507">
        <v>-0.75</v>
      </c>
      <c r="I507">
        <v>206.125</v>
      </c>
      <c r="J507">
        <v>153.625</v>
      </c>
      <c r="K507">
        <v>99.350999999999999</v>
      </c>
      <c r="L507">
        <v>48.713999999999999</v>
      </c>
      <c r="M507">
        <v>184.262</v>
      </c>
      <c r="N507">
        <v>40.716000000000001</v>
      </c>
      <c r="O507">
        <v>1.02</v>
      </c>
      <c r="P507">
        <v>35633.660000000003</v>
      </c>
      <c r="Q507">
        <v>10619.62</v>
      </c>
    </row>
    <row r="508" spans="1:17" x14ac:dyDescent="0.3">
      <c r="A508">
        <v>107750</v>
      </c>
      <c r="B508">
        <v>-0.34699999999999998</v>
      </c>
      <c r="C508">
        <v>2.8740000000000001</v>
      </c>
      <c r="D508">
        <v>4.2999999999999997E-2</v>
      </c>
      <c r="E508">
        <v>-71.7</v>
      </c>
      <c r="F508">
        <v>-88</v>
      </c>
      <c r="G508">
        <v>18.100000000000001</v>
      </c>
      <c r="H508">
        <v>75.938000000000002</v>
      </c>
      <c r="I508">
        <v>260</v>
      </c>
      <c r="J508">
        <v>425</v>
      </c>
      <c r="K508">
        <v>89.144000000000005</v>
      </c>
      <c r="L508">
        <v>6.8920000000000003</v>
      </c>
      <c r="M508">
        <v>166.63499999999999</v>
      </c>
      <c r="N508">
        <v>40.689</v>
      </c>
      <c r="O508">
        <v>1.05</v>
      </c>
      <c r="P508">
        <v>35705.160000000003</v>
      </c>
      <c r="Q508">
        <v>10596.25</v>
      </c>
    </row>
    <row r="509" spans="1:17" x14ac:dyDescent="0.3">
      <c r="A509">
        <v>107751</v>
      </c>
      <c r="B509">
        <v>0.14199999999999999</v>
      </c>
      <c r="C509">
        <v>0.58599999999999997</v>
      </c>
      <c r="D509">
        <v>0.21299999999999999</v>
      </c>
      <c r="E509">
        <v>-76.3</v>
      </c>
      <c r="F509">
        <v>-76</v>
      </c>
      <c r="G509">
        <v>-4.2</v>
      </c>
      <c r="H509">
        <v>142.875</v>
      </c>
      <c r="I509">
        <v>515.125</v>
      </c>
      <c r="J509">
        <v>122</v>
      </c>
      <c r="K509">
        <v>70.031999999999996</v>
      </c>
      <c r="L509">
        <v>-12.797000000000001</v>
      </c>
      <c r="M509">
        <v>159.309</v>
      </c>
      <c r="N509">
        <v>40.659999999999997</v>
      </c>
      <c r="O509">
        <v>1.06</v>
      </c>
      <c r="P509">
        <v>35604.080000000002</v>
      </c>
      <c r="Q509">
        <v>10627.03</v>
      </c>
    </row>
    <row r="510" spans="1:17" x14ac:dyDescent="0.3">
      <c r="A510">
        <v>107752</v>
      </c>
      <c r="B510">
        <v>-0.28799999999999998</v>
      </c>
      <c r="C510">
        <v>1.347</v>
      </c>
      <c r="D510">
        <v>0.67300000000000004</v>
      </c>
      <c r="E510">
        <v>-56.8</v>
      </c>
      <c r="F510">
        <v>-83.6</v>
      </c>
      <c r="G510">
        <v>-5.6</v>
      </c>
      <c r="H510">
        <v>108.5</v>
      </c>
      <c r="I510">
        <v>419.125</v>
      </c>
      <c r="J510">
        <v>319.875</v>
      </c>
      <c r="K510">
        <v>63.435000000000002</v>
      </c>
      <c r="L510">
        <v>10.824</v>
      </c>
      <c r="M510">
        <v>155.27099999999999</v>
      </c>
      <c r="N510">
        <v>40.654000000000003</v>
      </c>
      <c r="O510">
        <v>1.06</v>
      </c>
      <c r="P510">
        <v>35699.53</v>
      </c>
      <c r="Q510">
        <v>10596.83</v>
      </c>
    </row>
    <row r="511" spans="1:17" x14ac:dyDescent="0.3">
      <c r="A511">
        <v>107753</v>
      </c>
      <c r="B511">
        <v>-0.71599999999999997</v>
      </c>
      <c r="C511">
        <v>0.90600000000000003</v>
      </c>
      <c r="D511">
        <v>0.26500000000000001</v>
      </c>
      <c r="E511">
        <v>-56.7</v>
      </c>
      <c r="F511">
        <v>-88.2</v>
      </c>
      <c r="G511">
        <v>-1.6</v>
      </c>
      <c r="H511">
        <v>41</v>
      </c>
      <c r="I511">
        <v>438.68799999999999</v>
      </c>
      <c r="J511">
        <v>274.25</v>
      </c>
      <c r="K511">
        <v>73.664000000000001</v>
      </c>
      <c r="L511">
        <v>37.198999999999998</v>
      </c>
      <c r="M511">
        <v>166.45599999999999</v>
      </c>
      <c r="N511">
        <v>40.655999999999999</v>
      </c>
      <c r="O511">
        <v>1.1200000000000001</v>
      </c>
      <c r="P511">
        <v>35732.54</v>
      </c>
      <c r="Q511">
        <v>10586.54</v>
      </c>
    </row>
    <row r="512" spans="1:17" x14ac:dyDescent="0.3">
      <c r="A512">
        <v>107754</v>
      </c>
      <c r="B512">
        <v>-0.28399999999999997</v>
      </c>
      <c r="C512">
        <v>1.4219999999999999</v>
      </c>
      <c r="D512">
        <v>0.128</v>
      </c>
      <c r="E512">
        <v>-66.8</v>
      </c>
      <c r="F512">
        <v>-90</v>
      </c>
      <c r="G512">
        <v>3.8</v>
      </c>
      <c r="H512">
        <v>77.061999999999998</v>
      </c>
      <c r="I512">
        <v>345.31200000000001</v>
      </c>
      <c r="J512">
        <v>314.875</v>
      </c>
      <c r="K512">
        <v>84.861999999999995</v>
      </c>
      <c r="L512">
        <v>11.250999999999999</v>
      </c>
      <c r="M512">
        <v>171.87299999999999</v>
      </c>
      <c r="N512">
        <v>40.659999999999997</v>
      </c>
      <c r="O512">
        <v>1.1599999999999999</v>
      </c>
      <c r="P512">
        <v>35924.75</v>
      </c>
      <c r="Q512">
        <v>10526.63</v>
      </c>
    </row>
    <row r="513" spans="1:17" x14ac:dyDescent="0.3">
      <c r="A513">
        <v>107755</v>
      </c>
      <c r="B513">
        <v>-0.11899999999999999</v>
      </c>
      <c r="C513">
        <v>1.1259999999999999</v>
      </c>
      <c r="D513">
        <v>-4.2000000000000003E-2</v>
      </c>
      <c r="E513">
        <v>-70.7</v>
      </c>
      <c r="F513">
        <v>-83.6</v>
      </c>
      <c r="G513">
        <v>-2.2000000000000002</v>
      </c>
      <c r="H513">
        <v>32.561999999999998</v>
      </c>
      <c r="I513">
        <v>515.25</v>
      </c>
      <c r="J513">
        <v>280.31200000000001</v>
      </c>
      <c r="K513">
        <v>92.134</v>
      </c>
      <c r="L513">
        <v>6.0309999999999997</v>
      </c>
      <c r="M513">
        <v>183.84299999999999</v>
      </c>
      <c r="N513">
        <v>40.619999999999997</v>
      </c>
      <c r="O513">
        <v>1.19</v>
      </c>
      <c r="P513">
        <v>35827.35</v>
      </c>
      <c r="Q513">
        <v>10555.65</v>
      </c>
    </row>
    <row r="514" spans="1:17" x14ac:dyDescent="0.3">
      <c r="A514">
        <v>107756</v>
      </c>
      <c r="B514">
        <v>-0.45900000000000002</v>
      </c>
      <c r="C514">
        <v>0.79300000000000004</v>
      </c>
      <c r="D514">
        <v>0.60299999999999998</v>
      </c>
      <c r="E514">
        <v>-51.6</v>
      </c>
      <c r="F514">
        <v>-81.3</v>
      </c>
      <c r="G514">
        <v>-7</v>
      </c>
      <c r="H514">
        <v>-73.311999999999998</v>
      </c>
      <c r="I514">
        <v>446.25</v>
      </c>
      <c r="J514">
        <v>265.875</v>
      </c>
      <c r="K514">
        <v>52.76</v>
      </c>
      <c r="L514">
        <v>24.713000000000001</v>
      </c>
      <c r="M514">
        <v>150.04599999999999</v>
      </c>
      <c r="N514">
        <v>40.594999999999999</v>
      </c>
      <c r="O514">
        <v>1.1599999999999999</v>
      </c>
      <c r="P514">
        <v>35826.67</v>
      </c>
      <c r="Q514">
        <v>10555.04</v>
      </c>
    </row>
    <row r="515" spans="1:17" x14ac:dyDescent="0.3">
      <c r="A515">
        <v>107757</v>
      </c>
      <c r="B515">
        <v>-0.57499999999999996</v>
      </c>
      <c r="C515">
        <v>0.42899999999999999</v>
      </c>
      <c r="D515">
        <v>0.52800000000000002</v>
      </c>
      <c r="E515">
        <v>-43.4</v>
      </c>
      <c r="F515">
        <v>-82.3</v>
      </c>
      <c r="G515">
        <v>-4.2</v>
      </c>
      <c r="H515">
        <v>-226.31200000000001</v>
      </c>
      <c r="I515">
        <v>389.81200000000001</v>
      </c>
      <c r="J515">
        <v>140</v>
      </c>
      <c r="K515">
        <v>39.122</v>
      </c>
      <c r="L515">
        <v>40.186</v>
      </c>
      <c r="M515">
        <v>138.33199999999999</v>
      </c>
      <c r="N515">
        <v>40.57</v>
      </c>
      <c r="O515">
        <v>1.2</v>
      </c>
      <c r="P515">
        <v>35815.47</v>
      </c>
      <c r="Q515">
        <v>10557.69</v>
      </c>
    </row>
    <row r="516" spans="1:17" x14ac:dyDescent="0.3">
      <c r="A516">
        <v>107758</v>
      </c>
      <c r="B516">
        <v>-0.66100000000000003</v>
      </c>
      <c r="C516">
        <v>6.6000000000000003E-2</v>
      </c>
      <c r="D516">
        <v>-8.5000000000000006E-2</v>
      </c>
      <c r="E516">
        <v>-32.4</v>
      </c>
      <c r="F516">
        <v>-77.099999999999994</v>
      </c>
      <c r="G516">
        <v>5.9</v>
      </c>
      <c r="H516">
        <v>-205.68799999999999</v>
      </c>
      <c r="I516">
        <v>335.625</v>
      </c>
      <c r="J516">
        <v>-57.561999999999998</v>
      </c>
      <c r="K516">
        <v>141.988</v>
      </c>
      <c r="L516">
        <v>80.736000000000004</v>
      </c>
      <c r="M516">
        <v>225.226</v>
      </c>
      <c r="N516">
        <v>40.536999999999999</v>
      </c>
      <c r="O516">
        <v>1.1399999999999999</v>
      </c>
      <c r="P516">
        <v>35966.480000000003</v>
      </c>
      <c r="Q516">
        <v>10509.52</v>
      </c>
    </row>
    <row r="517" spans="1:17" x14ac:dyDescent="0.3">
      <c r="A517">
        <v>107759</v>
      </c>
      <c r="B517">
        <v>-0.60199999999999998</v>
      </c>
      <c r="C517">
        <v>0.92700000000000005</v>
      </c>
      <c r="D517">
        <v>-0.14199999999999999</v>
      </c>
      <c r="E517">
        <v>-33.6</v>
      </c>
      <c r="F517">
        <v>-80.400000000000006</v>
      </c>
      <c r="G517">
        <v>7.6</v>
      </c>
      <c r="H517">
        <v>-220.625</v>
      </c>
      <c r="I517">
        <v>-29.687999999999999</v>
      </c>
      <c r="J517">
        <v>159.25</v>
      </c>
      <c r="K517">
        <v>98.677999999999997</v>
      </c>
      <c r="L517">
        <v>32.701999999999998</v>
      </c>
      <c r="M517">
        <v>183.678</v>
      </c>
      <c r="N517">
        <v>40.470999999999997</v>
      </c>
      <c r="O517">
        <v>1.05</v>
      </c>
      <c r="P517">
        <v>35999.19</v>
      </c>
      <c r="Q517">
        <v>10497.15</v>
      </c>
    </row>
    <row r="518" spans="1:17" x14ac:dyDescent="0.3">
      <c r="A518">
        <v>107760</v>
      </c>
      <c r="B518">
        <v>-0.34599999999999997</v>
      </c>
      <c r="C518">
        <v>0.76500000000000001</v>
      </c>
      <c r="D518">
        <v>8.9999999999999993E-3</v>
      </c>
      <c r="E518">
        <v>-50.1</v>
      </c>
      <c r="F518">
        <v>-88.8</v>
      </c>
      <c r="G518">
        <v>1.4</v>
      </c>
      <c r="H518">
        <v>-36.811999999999998</v>
      </c>
      <c r="I518">
        <v>5.625</v>
      </c>
      <c r="J518">
        <v>255.93799999999999</v>
      </c>
      <c r="K518">
        <v>89.341999999999999</v>
      </c>
      <c r="L518">
        <v>24.36</v>
      </c>
      <c r="M518">
        <v>178.315</v>
      </c>
      <c r="N518">
        <v>40.411999999999999</v>
      </c>
      <c r="O518">
        <v>1.01</v>
      </c>
      <c r="P518">
        <v>36102.42</v>
      </c>
      <c r="Q518">
        <v>10463.200000000001</v>
      </c>
    </row>
    <row r="519" spans="1:17" x14ac:dyDescent="0.3">
      <c r="A519">
        <v>107761</v>
      </c>
      <c r="B519">
        <v>9.5000000000000001E-2</v>
      </c>
      <c r="C519">
        <v>0.995</v>
      </c>
      <c r="D519">
        <v>-3.5999999999999997E-2</v>
      </c>
      <c r="E519">
        <v>-69</v>
      </c>
      <c r="F519">
        <v>-88.1</v>
      </c>
      <c r="G519">
        <v>5.2</v>
      </c>
      <c r="H519">
        <v>94.811999999999998</v>
      </c>
      <c r="I519">
        <v>93.311999999999998</v>
      </c>
      <c r="J519">
        <v>245.06200000000001</v>
      </c>
      <c r="K519">
        <v>92.08</v>
      </c>
      <c r="L519">
        <v>-5.4340000000000002</v>
      </c>
      <c r="M519">
        <v>178.102</v>
      </c>
      <c r="N519">
        <v>40.359000000000002</v>
      </c>
      <c r="O519">
        <v>0.99</v>
      </c>
      <c r="P519">
        <v>36036.129999999997</v>
      </c>
      <c r="Q519">
        <v>10481.959999999999</v>
      </c>
    </row>
    <row r="520" spans="1:17" x14ac:dyDescent="0.3">
      <c r="A520">
        <v>107762</v>
      </c>
      <c r="B520">
        <v>0.81899999999999995</v>
      </c>
      <c r="C520">
        <v>0.41</v>
      </c>
      <c r="D520">
        <v>0.27400000000000002</v>
      </c>
      <c r="E520">
        <v>-81.900000000000006</v>
      </c>
      <c r="F520">
        <v>-82</v>
      </c>
      <c r="G520">
        <v>7.5</v>
      </c>
      <c r="H520">
        <v>47.688000000000002</v>
      </c>
      <c r="I520">
        <v>217.68799999999999</v>
      </c>
      <c r="J520">
        <v>223.18799999999999</v>
      </c>
      <c r="K520">
        <v>56.216000000000001</v>
      </c>
      <c r="L520">
        <v>-58.939</v>
      </c>
      <c r="M520">
        <v>76.385999999999996</v>
      </c>
      <c r="N520">
        <v>40.356999999999999</v>
      </c>
      <c r="O520">
        <v>1.02</v>
      </c>
      <c r="P520">
        <v>35920.33</v>
      </c>
      <c r="Q520">
        <v>10517.84</v>
      </c>
    </row>
    <row r="521" spans="1:17" x14ac:dyDescent="0.3">
      <c r="A521">
        <v>107763</v>
      </c>
      <c r="B521">
        <v>-0.13800000000000001</v>
      </c>
      <c r="C521">
        <v>-1.7969999999999999</v>
      </c>
      <c r="D521">
        <v>0.77800000000000002</v>
      </c>
      <c r="E521">
        <v>-72.5</v>
      </c>
      <c r="F521">
        <v>-71.7</v>
      </c>
      <c r="G521">
        <v>-9.9</v>
      </c>
      <c r="H521">
        <v>-36.811999999999998</v>
      </c>
      <c r="I521">
        <v>358.375</v>
      </c>
      <c r="J521">
        <v>-4.875</v>
      </c>
      <c r="K521">
        <v>-66.590999999999994</v>
      </c>
      <c r="L521">
        <v>4.0199999999999996</v>
      </c>
      <c r="M521">
        <v>151.07300000000001</v>
      </c>
      <c r="N521">
        <v>40.353000000000002</v>
      </c>
      <c r="O521">
        <v>1.02</v>
      </c>
      <c r="P521">
        <v>36069.74</v>
      </c>
      <c r="Q521">
        <v>10471.34</v>
      </c>
    </row>
    <row r="522" spans="1:17" x14ac:dyDescent="0.3">
      <c r="A522">
        <v>107764</v>
      </c>
      <c r="B522">
        <v>-0.13900000000000001</v>
      </c>
      <c r="C522">
        <v>1.244</v>
      </c>
      <c r="D522">
        <v>0.41899999999999998</v>
      </c>
      <c r="E522">
        <v>-41.4</v>
      </c>
      <c r="F522">
        <v>-83.1</v>
      </c>
      <c r="G522">
        <v>0.7</v>
      </c>
      <c r="H522">
        <v>441.31200000000001</v>
      </c>
      <c r="I522">
        <v>216.81200000000001</v>
      </c>
      <c r="J522">
        <v>-42.561999999999998</v>
      </c>
      <c r="K522">
        <v>71.403000000000006</v>
      </c>
      <c r="L522">
        <v>6.0259999999999998</v>
      </c>
      <c r="M522">
        <v>151.202</v>
      </c>
      <c r="N522">
        <v>40.36</v>
      </c>
      <c r="O522">
        <v>1.04</v>
      </c>
      <c r="P522">
        <v>36166.28</v>
      </c>
      <c r="Q522">
        <v>10441.73</v>
      </c>
    </row>
    <row r="523" spans="1:17" x14ac:dyDescent="0.3">
      <c r="A523">
        <v>107765</v>
      </c>
      <c r="B523">
        <v>-5.5E-2</v>
      </c>
      <c r="C523">
        <v>2.8929999999999998</v>
      </c>
      <c r="D523">
        <v>-0.32100000000000001</v>
      </c>
      <c r="E523">
        <v>-48.3</v>
      </c>
      <c r="F523">
        <v>-76.400000000000006</v>
      </c>
      <c r="G523">
        <v>30.6</v>
      </c>
      <c r="H523">
        <v>493</v>
      </c>
      <c r="I523">
        <v>156.06200000000001</v>
      </c>
      <c r="J523">
        <v>225.75</v>
      </c>
      <c r="K523">
        <v>96.334000000000003</v>
      </c>
      <c r="L523">
        <v>1.0760000000000001</v>
      </c>
      <c r="M523">
        <v>156.172</v>
      </c>
      <c r="N523">
        <v>40.360999999999997</v>
      </c>
      <c r="O523">
        <v>1.06</v>
      </c>
      <c r="P523">
        <v>35980.58</v>
      </c>
      <c r="Q523">
        <v>10499.26</v>
      </c>
    </row>
    <row r="524" spans="1:17" x14ac:dyDescent="0.3">
      <c r="A524">
        <v>107766</v>
      </c>
      <c r="B524">
        <v>0.46300000000000002</v>
      </c>
      <c r="C524">
        <v>0.81699999999999995</v>
      </c>
      <c r="D524">
        <v>-0.62</v>
      </c>
      <c r="E524">
        <v>-59.3</v>
      </c>
      <c r="F524">
        <v>-58</v>
      </c>
      <c r="G524">
        <v>33</v>
      </c>
      <c r="H524">
        <v>76.875</v>
      </c>
      <c r="I524">
        <v>190.56200000000001</v>
      </c>
      <c r="J524">
        <v>217.125</v>
      </c>
      <c r="K524">
        <v>127.18600000000001</v>
      </c>
      <c r="L524">
        <v>-24.283000000000001</v>
      </c>
      <c r="M524">
        <v>198.08099999999999</v>
      </c>
      <c r="N524">
        <v>40.365000000000002</v>
      </c>
      <c r="O524">
        <v>1.1399999999999999</v>
      </c>
      <c r="P524">
        <v>36165.120000000003</v>
      </c>
      <c r="Q524">
        <v>10442.26</v>
      </c>
    </row>
    <row r="525" spans="1:17" x14ac:dyDescent="0.3">
      <c r="A525">
        <v>107767</v>
      </c>
      <c r="B525">
        <v>0.51600000000000001</v>
      </c>
      <c r="C525">
        <v>0.371</v>
      </c>
      <c r="D525">
        <v>-0.17299999999999999</v>
      </c>
      <c r="E525">
        <v>-76.099999999999994</v>
      </c>
      <c r="F525">
        <v>-63</v>
      </c>
      <c r="G525">
        <v>33</v>
      </c>
      <c r="H525">
        <v>-134.375</v>
      </c>
      <c r="I525">
        <v>198.93799999999999</v>
      </c>
      <c r="J525">
        <v>-197.56200000000001</v>
      </c>
      <c r="K525">
        <v>114.976</v>
      </c>
      <c r="L525">
        <v>-51.604999999999997</v>
      </c>
      <c r="M525">
        <v>21.491</v>
      </c>
      <c r="N525">
        <v>40.326999999999998</v>
      </c>
      <c r="O525">
        <v>1.18</v>
      </c>
      <c r="P525">
        <v>36184.269999999997</v>
      </c>
      <c r="Q525">
        <v>10435.09</v>
      </c>
    </row>
    <row r="526" spans="1:17" x14ac:dyDescent="0.3">
      <c r="A526">
        <v>107768</v>
      </c>
      <c r="B526">
        <v>0.45800000000000002</v>
      </c>
      <c r="C526">
        <v>0.30299999999999999</v>
      </c>
      <c r="D526">
        <v>0.16400000000000001</v>
      </c>
      <c r="E526">
        <v>-82.8</v>
      </c>
      <c r="F526">
        <v>-78.400000000000006</v>
      </c>
      <c r="G526">
        <v>24.3</v>
      </c>
      <c r="H526">
        <v>-9.5619999999999994</v>
      </c>
      <c r="I526">
        <v>164.375</v>
      </c>
      <c r="J526">
        <v>-261</v>
      </c>
      <c r="K526">
        <v>61.545000000000002</v>
      </c>
      <c r="L526">
        <v>-53.064</v>
      </c>
      <c r="M526">
        <v>93.814999999999998</v>
      </c>
      <c r="N526">
        <v>40.253999999999998</v>
      </c>
      <c r="O526">
        <v>1.1399999999999999</v>
      </c>
      <c r="P526">
        <v>36209.32</v>
      </c>
      <c r="Q526">
        <v>10424.950000000001</v>
      </c>
    </row>
    <row r="527" spans="1:17" x14ac:dyDescent="0.3">
      <c r="A527">
        <v>107769</v>
      </c>
      <c r="B527">
        <v>0.01</v>
      </c>
      <c r="C527">
        <v>0.38900000000000001</v>
      </c>
      <c r="D527">
        <v>0.108</v>
      </c>
      <c r="E527">
        <v>-70.2</v>
      </c>
      <c r="F527">
        <v>-88.9</v>
      </c>
      <c r="G527">
        <v>19.7</v>
      </c>
      <c r="H527">
        <v>95.25</v>
      </c>
      <c r="I527">
        <v>147.68799999999999</v>
      </c>
      <c r="J527">
        <v>-225.81200000000001</v>
      </c>
      <c r="K527">
        <v>74.453999999999994</v>
      </c>
      <c r="L527">
        <v>-1.383</v>
      </c>
      <c r="M527">
        <v>147.9</v>
      </c>
      <c r="N527">
        <v>40.216999999999999</v>
      </c>
      <c r="O527">
        <v>1.1399999999999999</v>
      </c>
      <c r="P527">
        <v>36361.440000000002</v>
      </c>
      <c r="Q527">
        <v>10376.959999999999</v>
      </c>
    </row>
    <row r="528" spans="1:17" x14ac:dyDescent="0.3">
      <c r="A528">
        <v>107770</v>
      </c>
      <c r="B528">
        <v>-0.28799999999999998</v>
      </c>
      <c r="C528">
        <v>0.46899999999999997</v>
      </c>
      <c r="D528">
        <v>0.121</v>
      </c>
      <c r="E528">
        <v>-58.8</v>
      </c>
      <c r="F528">
        <v>-87.8</v>
      </c>
      <c r="G528">
        <v>26</v>
      </c>
      <c r="H528">
        <v>183.5</v>
      </c>
      <c r="I528">
        <v>59.311999999999998</v>
      </c>
      <c r="J528">
        <v>-119.625</v>
      </c>
      <c r="K528">
        <v>75.543999999999997</v>
      </c>
      <c r="L528">
        <v>30.706</v>
      </c>
      <c r="M528">
        <v>152.54900000000001</v>
      </c>
      <c r="N528">
        <v>40.238999999999997</v>
      </c>
      <c r="O528">
        <v>1.1499999999999999</v>
      </c>
      <c r="P528">
        <v>36362</v>
      </c>
      <c r="Q528">
        <v>10377.51</v>
      </c>
    </row>
    <row r="529" spans="1:17" x14ac:dyDescent="0.3">
      <c r="A529">
        <v>107771</v>
      </c>
      <c r="B529">
        <v>-0.78300000000000003</v>
      </c>
      <c r="C529">
        <v>0.57299999999999995</v>
      </c>
      <c r="D529">
        <v>-9.9000000000000005E-2</v>
      </c>
      <c r="E529">
        <v>-51.6</v>
      </c>
      <c r="F529">
        <v>-79.8</v>
      </c>
      <c r="G529">
        <v>32.6</v>
      </c>
      <c r="H529">
        <v>174.875</v>
      </c>
      <c r="I529">
        <v>-204.25</v>
      </c>
      <c r="J529">
        <v>47.938000000000002</v>
      </c>
      <c r="K529">
        <v>99.763000000000005</v>
      </c>
      <c r="L529">
        <v>53.4</v>
      </c>
      <c r="M529">
        <v>169.292</v>
      </c>
      <c r="N529">
        <v>40.231000000000002</v>
      </c>
      <c r="O529">
        <v>1.1200000000000001</v>
      </c>
      <c r="P529">
        <v>36375.620000000003</v>
      </c>
      <c r="Q529">
        <v>10373.07</v>
      </c>
    </row>
    <row r="530" spans="1:17" x14ac:dyDescent="0.3">
      <c r="A530">
        <v>107772</v>
      </c>
      <c r="B530">
        <v>-1.002</v>
      </c>
      <c r="C530">
        <v>0.90400000000000003</v>
      </c>
      <c r="D530">
        <v>5.6000000000000001E-2</v>
      </c>
      <c r="E530">
        <v>-31.4</v>
      </c>
      <c r="F530">
        <v>-71.900000000000006</v>
      </c>
      <c r="G530">
        <v>16.7</v>
      </c>
      <c r="H530">
        <v>261.875</v>
      </c>
      <c r="I530">
        <v>-479.75</v>
      </c>
      <c r="J530">
        <v>52.625</v>
      </c>
      <c r="K530">
        <v>86.477999999999994</v>
      </c>
      <c r="L530">
        <v>47.906999999999996</v>
      </c>
      <c r="M530">
        <v>164.001</v>
      </c>
      <c r="N530">
        <v>40.220999999999997</v>
      </c>
      <c r="O530">
        <v>1.0900000000000001</v>
      </c>
      <c r="P530">
        <v>36225.47</v>
      </c>
      <c r="Q530">
        <v>10418.870000000001</v>
      </c>
    </row>
    <row r="531" spans="1:17" x14ac:dyDescent="0.3">
      <c r="A531">
        <v>107773</v>
      </c>
      <c r="B531">
        <v>-0.86699999999999999</v>
      </c>
      <c r="C531">
        <v>0.66900000000000004</v>
      </c>
      <c r="D531">
        <v>0.40600000000000003</v>
      </c>
      <c r="E531">
        <v>-43.6</v>
      </c>
      <c r="F531">
        <v>-67.7</v>
      </c>
      <c r="G531">
        <v>-14.2</v>
      </c>
      <c r="H531">
        <v>71.75</v>
      </c>
      <c r="I531">
        <v>-627.56200000000001</v>
      </c>
      <c r="J531">
        <v>-140.93799999999999</v>
      </c>
      <c r="K531">
        <v>58.73</v>
      </c>
      <c r="L531">
        <v>47.933999999999997</v>
      </c>
      <c r="M531">
        <v>163.49600000000001</v>
      </c>
      <c r="N531">
        <v>40.207000000000001</v>
      </c>
      <c r="O531">
        <v>1.1399999999999999</v>
      </c>
      <c r="P531">
        <v>36346.050000000003</v>
      </c>
      <c r="Q531">
        <v>10381.35</v>
      </c>
    </row>
    <row r="532" spans="1:17" x14ac:dyDescent="0.3">
      <c r="A532">
        <v>107774</v>
      </c>
      <c r="B532">
        <v>0.189</v>
      </c>
      <c r="C532">
        <v>1.0169999999999999</v>
      </c>
      <c r="D532">
        <v>-8.5000000000000006E-2</v>
      </c>
      <c r="E532">
        <v>-82.3</v>
      </c>
      <c r="F532">
        <v>-77</v>
      </c>
      <c r="G532">
        <v>3.6</v>
      </c>
      <c r="H532">
        <v>162.25</v>
      </c>
      <c r="I532">
        <v>-378.31200000000001</v>
      </c>
      <c r="J532">
        <v>-255.93799999999999</v>
      </c>
      <c r="K532">
        <v>94.772999999999996</v>
      </c>
      <c r="L532">
        <v>-10.510999999999999</v>
      </c>
      <c r="M532">
        <v>182.41399999999999</v>
      </c>
      <c r="N532">
        <v>40.18</v>
      </c>
      <c r="O532">
        <v>1.21</v>
      </c>
      <c r="P532">
        <v>36511.79</v>
      </c>
      <c r="Q532">
        <v>10329.77</v>
      </c>
    </row>
    <row r="533" spans="1:17" x14ac:dyDescent="0.3">
      <c r="A533">
        <v>107775</v>
      </c>
      <c r="B533">
        <v>-0.35</v>
      </c>
      <c r="C533">
        <v>2.246</v>
      </c>
      <c r="D533">
        <v>0.55900000000000005</v>
      </c>
      <c r="E533">
        <v>-55.1</v>
      </c>
      <c r="F533">
        <v>-91</v>
      </c>
      <c r="G533">
        <v>13.2</v>
      </c>
      <c r="H533">
        <v>-86.311999999999998</v>
      </c>
      <c r="I533">
        <v>-222.875</v>
      </c>
      <c r="J533">
        <v>-346.25</v>
      </c>
      <c r="K533">
        <v>76.016000000000005</v>
      </c>
      <c r="L533">
        <v>8.609</v>
      </c>
      <c r="M533">
        <v>152.63</v>
      </c>
      <c r="N533">
        <v>40.220999999999997</v>
      </c>
      <c r="O533">
        <v>1.2</v>
      </c>
      <c r="P533">
        <v>36334.6</v>
      </c>
      <c r="Q533">
        <v>10385.34</v>
      </c>
    </row>
    <row r="534" spans="1:17" x14ac:dyDescent="0.3">
      <c r="A534">
        <v>107776</v>
      </c>
      <c r="B534">
        <v>-0.15</v>
      </c>
      <c r="C534">
        <v>0.30299999999999999</v>
      </c>
      <c r="D534">
        <v>0.56999999999999995</v>
      </c>
      <c r="E534">
        <v>-55.9</v>
      </c>
      <c r="F534">
        <v>-88.2</v>
      </c>
      <c r="G534">
        <v>-1.6</v>
      </c>
      <c r="H534">
        <v>0.5</v>
      </c>
      <c r="I534">
        <v>-206.43799999999999</v>
      </c>
      <c r="J534">
        <v>247.18799999999999</v>
      </c>
      <c r="K534">
        <v>27.96</v>
      </c>
      <c r="L534">
        <v>13.111000000000001</v>
      </c>
      <c r="M534">
        <v>129.739</v>
      </c>
      <c r="N534">
        <v>40.200000000000003</v>
      </c>
      <c r="O534">
        <v>1.2</v>
      </c>
      <c r="P534">
        <v>36495.65</v>
      </c>
      <c r="Q534">
        <v>10335.379999999999</v>
      </c>
    </row>
    <row r="535" spans="1:17" x14ac:dyDescent="0.3">
      <c r="A535">
        <v>107777</v>
      </c>
      <c r="B535">
        <v>-1.7000000000000001E-2</v>
      </c>
      <c r="C535">
        <v>2.552</v>
      </c>
      <c r="D535">
        <v>0.249</v>
      </c>
      <c r="E535">
        <v>-78.599999999999994</v>
      </c>
      <c r="F535">
        <v>-85.9</v>
      </c>
      <c r="G535">
        <v>13.2</v>
      </c>
      <c r="H535">
        <v>370</v>
      </c>
      <c r="I535">
        <v>250.375</v>
      </c>
      <c r="J535">
        <v>394.43799999999999</v>
      </c>
      <c r="K535">
        <v>84.43</v>
      </c>
      <c r="L535">
        <v>0.371</v>
      </c>
      <c r="M535">
        <v>164.81899999999999</v>
      </c>
      <c r="N535">
        <v>40.220999999999997</v>
      </c>
      <c r="O535">
        <v>1.24</v>
      </c>
      <c r="P535">
        <v>36526.129999999997</v>
      </c>
      <c r="Q535">
        <v>10326.76</v>
      </c>
    </row>
    <row r="536" spans="1:17" x14ac:dyDescent="0.3">
      <c r="A536">
        <v>107778</v>
      </c>
      <c r="B536">
        <v>-0.19900000000000001</v>
      </c>
      <c r="C536">
        <v>1.9059999999999999</v>
      </c>
      <c r="D536">
        <v>0.34699999999999998</v>
      </c>
      <c r="E536">
        <v>-74.599999999999994</v>
      </c>
      <c r="F536">
        <v>-64.400000000000006</v>
      </c>
      <c r="G536">
        <v>-7.2</v>
      </c>
      <c r="H536">
        <v>182.75</v>
      </c>
      <c r="I536">
        <v>647.75</v>
      </c>
      <c r="J536">
        <v>428.5</v>
      </c>
      <c r="K536">
        <v>79.668999999999997</v>
      </c>
      <c r="L536">
        <v>5.867</v>
      </c>
      <c r="M536">
        <v>176.83699999999999</v>
      </c>
      <c r="N536">
        <v>40.212000000000003</v>
      </c>
      <c r="O536">
        <v>1.27</v>
      </c>
      <c r="P536">
        <v>36515.82</v>
      </c>
      <c r="Q536">
        <v>10329.6</v>
      </c>
    </row>
    <row r="537" spans="1:17" x14ac:dyDescent="0.3">
      <c r="A537">
        <v>107779</v>
      </c>
      <c r="B537">
        <v>-0.71399999999999997</v>
      </c>
      <c r="C537">
        <v>2.008</v>
      </c>
      <c r="D537">
        <v>0.59699999999999998</v>
      </c>
      <c r="E537">
        <v>-39.799999999999997</v>
      </c>
      <c r="F537">
        <v>-76.5</v>
      </c>
      <c r="G537">
        <v>-9.5</v>
      </c>
      <c r="H537">
        <v>-39.375</v>
      </c>
      <c r="I537">
        <v>247.31200000000001</v>
      </c>
      <c r="J537">
        <v>553.18799999999999</v>
      </c>
      <c r="K537">
        <v>73.430999999999997</v>
      </c>
      <c r="L537">
        <v>18.834</v>
      </c>
      <c r="M537">
        <v>168.45400000000001</v>
      </c>
      <c r="N537">
        <v>40.198</v>
      </c>
      <c r="O537">
        <v>1.33</v>
      </c>
      <c r="P537">
        <v>36589.82</v>
      </c>
      <c r="Q537">
        <v>10306.6</v>
      </c>
    </row>
    <row r="538" spans="1:17" x14ac:dyDescent="0.3">
      <c r="A538">
        <v>107780</v>
      </c>
      <c r="B538">
        <v>-0.16800000000000001</v>
      </c>
      <c r="C538">
        <v>3.1059999999999999</v>
      </c>
      <c r="D538">
        <v>0.626</v>
      </c>
      <c r="E538">
        <v>-78.8</v>
      </c>
      <c r="F538">
        <v>-83.1</v>
      </c>
      <c r="G538">
        <v>4.0999999999999996</v>
      </c>
      <c r="H538">
        <v>211.06200000000001</v>
      </c>
      <c r="I538">
        <v>-57.561999999999998</v>
      </c>
      <c r="J538">
        <v>669.81200000000001</v>
      </c>
      <c r="K538">
        <v>78.61</v>
      </c>
      <c r="L538">
        <v>3.0329999999999999</v>
      </c>
      <c r="M538">
        <v>166.16499999999999</v>
      </c>
      <c r="N538">
        <v>40.195999999999998</v>
      </c>
      <c r="O538">
        <v>1.32</v>
      </c>
      <c r="P538">
        <v>36547.79</v>
      </c>
      <c r="Q538">
        <v>10319.34</v>
      </c>
    </row>
    <row r="539" spans="1:17" x14ac:dyDescent="0.3">
      <c r="A539">
        <v>107781</v>
      </c>
      <c r="B539">
        <v>0.17199999999999999</v>
      </c>
      <c r="C539">
        <v>2.3410000000000002</v>
      </c>
      <c r="D539">
        <v>0.33300000000000002</v>
      </c>
      <c r="E539">
        <v>-80.599999999999994</v>
      </c>
      <c r="F539">
        <v>-51</v>
      </c>
      <c r="G539">
        <v>-0.2</v>
      </c>
      <c r="H539">
        <v>256.375</v>
      </c>
      <c r="I539">
        <v>84.561999999999998</v>
      </c>
      <c r="J539">
        <v>574.81200000000001</v>
      </c>
      <c r="K539">
        <v>81.91</v>
      </c>
      <c r="L539">
        <v>-4.1539999999999999</v>
      </c>
      <c r="M539">
        <v>174.803</v>
      </c>
      <c r="N539">
        <v>40.177</v>
      </c>
      <c r="O539">
        <v>1.3</v>
      </c>
      <c r="P539">
        <v>36633.06</v>
      </c>
      <c r="Q539">
        <v>10292.780000000001</v>
      </c>
    </row>
    <row r="540" spans="1:17" x14ac:dyDescent="0.3">
      <c r="A540">
        <v>107782</v>
      </c>
      <c r="B540">
        <v>-0.51700000000000002</v>
      </c>
      <c r="C540">
        <v>2.1760000000000002</v>
      </c>
      <c r="D540">
        <v>0.46800000000000003</v>
      </c>
      <c r="E540">
        <v>-42.5</v>
      </c>
      <c r="F540">
        <v>-57</v>
      </c>
      <c r="G540">
        <v>-13.9</v>
      </c>
      <c r="H540">
        <v>92.125</v>
      </c>
      <c r="I540">
        <v>175.375</v>
      </c>
      <c r="J540">
        <v>573.81200000000001</v>
      </c>
      <c r="K540">
        <v>77.872</v>
      </c>
      <c r="L540">
        <v>13.087</v>
      </c>
      <c r="M540">
        <v>181.691</v>
      </c>
      <c r="N540">
        <v>40.17</v>
      </c>
      <c r="O540">
        <v>1.25</v>
      </c>
      <c r="P540">
        <v>36617.839999999997</v>
      </c>
      <c r="Q540">
        <v>10297.18</v>
      </c>
    </row>
    <row r="541" spans="1:17" x14ac:dyDescent="0.3">
      <c r="A541">
        <v>107783</v>
      </c>
      <c r="B541">
        <v>-0.42099999999999999</v>
      </c>
      <c r="C541">
        <v>1.7929999999999999</v>
      </c>
      <c r="D541">
        <v>0.20599999999999999</v>
      </c>
      <c r="E541">
        <v>-46</v>
      </c>
      <c r="F541">
        <v>-85.2</v>
      </c>
      <c r="G541">
        <v>-4.8</v>
      </c>
      <c r="H541">
        <v>-79.5</v>
      </c>
      <c r="I541">
        <v>254.81200000000001</v>
      </c>
      <c r="J541">
        <v>470.18799999999999</v>
      </c>
      <c r="K541">
        <v>83.447999999999993</v>
      </c>
      <c r="L541">
        <v>13.121</v>
      </c>
      <c r="M541">
        <v>175.584</v>
      </c>
      <c r="N541">
        <v>40.161999999999999</v>
      </c>
      <c r="O541">
        <v>1.25</v>
      </c>
      <c r="P541">
        <v>36668.68</v>
      </c>
      <c r="Q541">
        <v>10281.469999999999</v>
      </c>
    </row>
    <row r="542" spans="1:17" x14ac:dyDescent="0.3">
      <c r="A542">
        <v>107784</v>
      </c>
      <c r="B542">
        <v>-0.48899999999999999</v>
      </c>
      <c r="C542">
        <v>0.33800000000000002</v>
      </c>
      <c r="D542">
        <v>0.30099999999999999</v>
      </c>
      <c r="E542">
        <v>-57.1</v>
      </c>
      <c r="F542">
        <v>-85.4</v>
      </c>
      <c r="G542">
        <v>-3.6</v>
      </c>
      <c r="H542">
        <v>-90.438000000000002</v>
      </c>
      <c r="I542">
        <v>293.5</v>
      </c>
      <c r="J542">
        <v>170.75</v>
      </c>
      <c r="K542">
        <v>48.325000000000003</v>
      </c>
      <c r="L542">
        <v>47.243000000000002</v>
      </c>
      <c r="M542">
        <v>148.23400000000001</v>
      </c>
      <c r="N542">
        <v>40.15</v>
      </c>
      <c r="O542">
        <v>1.29</v>
      </c>
      <c r="P542">
        <v>36634.699999999997</v>
      </c>
      <c r="Q542">
        <v>10291.379999999999</v>
      </c>
    </row>
    <row r="543" spans="1:17" x14ac:dyDescent="0.3">
      <c r="A543">
        <v>107785</v>
      </c>
      <c r="B543">
        <v>-0.35399999999999998</v>
      </c>
      <c r="C543">
        <v>0.23200000000000001</v>
      </c>
      <c r="D543">
        <v>0.35099999999999998</v>
      </c>
      <c r="E543">
        <v>-54.8</v>
      </c>
      <c r="F543">
        <v>-86.7</v>
      </c>
      <c r="G543">
        <v>-1.6</v>
      </c>
      <c r="H543">
        <v>26.937999999999999</v>
      </c>
      <c r="I543">
        <v>164.68799999999999</v>
      </c>
      <c r="J543">
        <v>112.688</v>
      </c>
      <c r="K543">
        <v>33.469000000000001</v>
      </c>
      <c r="L543">
        <v>40.067999999999998</v>
      </c>
      <c r="M543">
        <v>135.84299999999999</v>
      </c>
      <c r="N543">
        <v>40.146000000000001</v>
      </c>
      <c r="O543">
        <v>1.24</v>
      </c>
      <c r="P543">
        <v>36803.620000000003</v>
      </c>
      <c r="Q543">
        <v>10240.11</v>
      </c>
    </row>
    <row r="544" spans="1:17" x14ac:dyDescent="0.3">
      <c r="A544">
        <v>107786</v>
      </c>
      <c r="B544">
        <v>-7.2999999999999995E-2</v>
      </c>
      <c r="C544">
        <v>0.19800000000000001</v>
      </c>
      <c r="D544">
        <v>-1.7000000000000001E-2</v>
      </c>
      <c r="E544">
        <v>-58.1</v>
      </c>
      <c r="F544">
        <v>-90.2</v>
      </c>
      <c r="G544">
        <v>2.7</v>
      </c>
      <c r="H544">
        <v>59.061999999999998</v>
      </c>
      <c r="I544">
        <v>139</v>
      </c>
      <c r="J544">
        <v>121.875</v>
      </c>
      <c r="K544">
        <v>94.787000000000006</v>
      </c>
      <c r="L544">
        <v>20.212</v>
      </c>
      <c r="M544">
        <v>183.232</v>
      </c>
      <c r="N544">
        <v>40.131</v>
      </c>
      <c r="O544">
        <v>1.2</v>
      </c>
      <c r="P544">
        <v>36897.75</v>
      </c>
      <c r="Q544">
        <v>10211.209999999999</v>
      </c>
    </row>
    <row r="545" spans="1:17" x14ac:dyDescent="0.3">
      <c r="A545">
        <v>107787</v>
      </c>
      <c r="B545">
        <v>7.0000000000000007E-2</v>
      </c>
      <c r="C545">
        <v>0.13800000000000001</v>
      </c>
      <c r="D545">
        <v>-9.6000000000000002E-2</v>
      </c>
      <c r="E545">
        <v>-66.2</v>
      </c>
      <c r="F545">
        <v>-89.7</v>
      </c>
      <c r="G545">
        <v>7.1</v>
      </c>
      <c r="H545">
        <v>9.75</v>
      </c>
      <c r="I545">
        <v>168.625</v>
      </c>
      <c r="J545">
        <v>123.125</v>
      </c>
      <c r="K545">
        <v>124.801</v>
      </c>
      <c r="L545">
        <v>-22.748999999999999</v>
      </c>
      <c r="M545">
        <v>235.65199999999999</v>
      </c>
      <c r="N545">
        <v>40.118000000000002</v>
      </c>
      <c r="O545">
        <v>1.18</v>
      </c>
      <c r="P545">
        <v>36875.65</v>
      </c>
      <c r="Q545">
        <v>10217.44</v>
      </c>
    </row>
    <row r="546" spans="1:17" x14ac:dyDescent="0.3">
      <c r="A546">
        <v>107788</v>
      </c>
      <c r="B546">
        <v>0.36499999999999999</v>
      </c>
      <c r="C546">
        <v>0.109</v>
      </c>
      <c r="D546">
        <v>0.13200000000000001</v>
      </c>
      <c r="E546">
        <v>-70.3</v>
      </c>
      <c r="F546">
        <v>-85.8</v>
      </c>
      <c r="G546">
        <v>1.4</v>
      </c>
      <c r="H546">
        <v>-57.25</v>
      </c>
      <c r="I546">
        <v>190.25</v>
      </c>
      <c r="J546">
        <v>114</v>
      </c>
      <c r="K546">
        <v>39.68</v>
      </c>
      <c r="L546">
        <v>-64.873000000000005</v>
      </c>
      <c r="M546">
        <v>74.331999999999994</v>
      </c>
      <c r="N546">
        <v>40.093000000000004</v>
      </c>
      <c r="O546">
        <v>1.2</v>
      </c>
      <c r="P546">
        <v>36807.31</v>
      </c>
      <c r="Q546">
        <v>10237.23</v>
      </c>
    </row>
    <row r="547" spans="1:17" x14ac:dyDescent="0.3">
      <c r="A547">
        <v>107789</v>
      </c>
      <c r="B547">
        <v>0.55700000000000005</v>
      </c>
      <c r="C547">
        <v>1.417</v>
      </c>
      <c r="D547">
        <v>0.503</v>
      </c>
      <c r="E547">
        <v>-62.7</v>
      </c>
      <c r="F547">
        <v>-81.099999999999994</v>
      </c>
      <c r="G547">
        <v>-6.5</v>
      </c>
      <c r="H547">
        <v>-10.688000000000001</v>
      </c>
      <c r="I547">
        <v>324.625</v>
      </c>
      <c r="J547">
        <v>-109.938</v>
      </c>
      <c r="K547">
        <v>70.471000000000004</v>
      </c>
      <c r="L547">
        <v>-20.335999999999999</v>
      </c>
      <c r="M547">
        <v>146.30799999999999</v>
      </c>
      <c r="N547">
        <v>40.081000000000003</v>
      </c>
      <c r="O547">
        <v>1.21</v>
      </c>
      <c r="P547">
        <v>36783.160000000003</v>
      </c>
      <c r="Q547">
        <v>10244.16</v>
      </c>
    </row>
    <row r="548" spans="1:17" x14ac:dyDescent="0.3">
      <c r="A548">
        <v>107790</v>
      </c>
      <c r="B548">
        <v>-0.24099999999999999</v>
      </c>
      <c r="C548">
        <v>1.9259999999999999</v>
      </c>
      <c r="D548">
        <v>0.184</v>
      </c>
      <c r="E548">
        <v>-43.2</v>
      </c>
      <c r="F548">
        <v>-86.3</v>
      </c>
      <c r="G548">
        <v>5.0999999999999996</v>
      </c>
      <c r="H548">
        <v>228.375</v>
      </c>
      <c r="I548">
        <v>161</v>
      </c>
      <c r="J548">
        <v>73.061999999999998</v>
      </c>
      <c r="K548">
        <v>84.528000000000006</v>
      </c>
      <c r="L548">
        <v>7.1040000000000001</v>
      </c>
      <c r="M548">
        <v>166.01599999999999</v>
      </c>
      <c r="N548">
        <v>40.079000000000001</v>
      </c>
      <c r="O548">
        <v>1.23</v>
      </c>
      <c r="P548">
        <v>37036.33</v>
      </c>
      <c r="Q548">
        <v>10167.879999999999</v>
      </c>
    </row>
    <row r="549" spans="1:17" x14ac:dyDescent="0.3">
      <c r="A549">
        <v>107791</v>
      </c>
      <c r="B549">
        <v>7.0000000000000007E-2</v>
      </c>
      <c r="C549">
        <v>1.599</v>
      </c>
      <c r="D549">
        <v>2E-3</v>
      </c>
      <c r="E549">
        <v>-57.9</v>
      </c>
      <c r="F549">
        <v>-90.6</v>
      </c>
      <c r="G549">
        <v>19.100000000000001</v>
      </c>
      <c r="H549">
        <v>47.75</v>
      </c>
      <c r="I549">
        <v>-32</v>
      </c>
      <c r="J549">
        <v>247</v>
      </c>
      <c r="K549">
        <v>89.93</v>
      </c>
      <c r="L549">
        <v>-2.5169999999999999</v>
      </c>
      <c r="M549">
        <v>160.37200000000001</v>
      </c>
      <c r="N549">
        <v>40.075000000000003</v>
      </c>
      <c r="O549">
        <v>1.27</v>
      </c>
      <c r="P549">
        <v>36993.46</v>
      </c>
      <c r="Q549">
        <v>10180.620000000001</v>
      </c>
    </row>
    <row r="550" spans="1:17" x14ac:dyDescent="0.3">
      <c r="A550">
        <v>107792</v>
      </c>
      <c r="B550">
        <v>0.76800000000000002</v>
      </c>
      <c r="C550">
        <v>0.6</v>
      </c>
      <c r="D550">
        <v>4.2000000000000003E-2</v>
      </c>
      <c r="E550">
        <v>-70.900000000000006</v>
      </c>
      <c r="F550">
        <v>-86.5</v>
      </c>
      <c r="G550">
        <v>23.4</v>
      </c>
      <c r="H550">
        <v>89.311999999999998</v>
      </c>
      <c r="I550">
        <v>98.875</v>
      </c>
      <c r="J550">
        <v>19.75</v>
      </c>
      <c r="K550">
        <v>86</v>
      </c>
      <c r="L550">
        <v>-51.926000000000002</v>
      </c>
      <c r="M550">
        <v>52.036000000000001</v>
      </c>
      <c r="N550">
        <v>40.073</v>
      </c>
      <c r="O550">
        <v>1.28</v>
      </c>
      <c r="P550">
        <v>36965.17</v>
      </c>
      <c r="Q550">
        <v>10189.049999999999</v>
      </c>
    </row>
    <row r="551" spans="1:17" x14ac:dyDescent="0.3">
      <c r="A551">
        <v>107793</v>
      </c>
      <c r="B551">
        <v>0.22900000000000001</v>
      </c>
      <c r="C551">
        <v>1.587</v>
      </c>
      <c r="D551">
        <v>-0.245</v>
      </c>
      <c r="E551">
        <v>-73.400000000000006</v>
      </c>
      <c r="F551">
        <v>-84</v>
      </c>
      <c r="G551">
        <v>24.8</v>
      </c>
      <c r="H551">
        <v>327.56200000000001</v>
      </c>
      <c r="I551">
        <v>394.31200000000001</v>
      </c>
      <c r="J551">
        <v>-234.125</v>
      </c>
      <c r="K551">
        <v>98.775000000000006</v>
      </c>
      <c r="L551">
        <v>-8.1289999999999996</v>
      </c>
      <c r="M551">
        <v>169.04</v>
      </c>
      <c r="N551">
        <v>40.061</v>
      </c>
      <c r="O551">
        <v>1.32</v>
      </c>
      <c r="P551">
        <v>37101.01</v>
      </c>
      <c r="Q551">
        <v>10147.93</v>
      </c>
    </row>
    <row r="552" spans="1:17" x14ac:dyDescent="0.3">
      <c r="A552">
        <v>107794</v>
      </c>
      <c r="B552">
        <v>-0.13800000000000001</v>
      </c>
      <c r="C552">
        <v>2.766</v>
      </c>
      <c r="D552">
        <v>-0.86399999999999999</v>
      </c>
      <c r="E552">
        <v>-88.4</v>
      </c>
      <c r="F552">
        <v>-73.599999999999994</v>
      </c>
      <c r="G552">
        <v>14.6</v>
      </c>
      <c r="H552">
        <v>455.56200000000001</v>
      </c>
      <c r="I552">
        <v>846.375</v>
      </c>
      <c r="J552">
        <v>148.75</v>
      </c>
      <c r="K552">
        <v>107.343</v>
      </c>
      <c r="L552">
        <v>2.7189999999999999</v>
      </c>
      <c r="M552">
        <v>184.98</v>
      </c>
      <c r="N552">
        <v>40.040999999999997</v>
      </c>
      <c r="O552">
        <v>1.29</v>
      </c>
      <c r="P552">
        <v>36923.89</v>
      </c>
      <c r="Q552">
        <v>10200.42</v>
      </c>
    </row>
    <row r="553" spans="1:17" x14ac:dyDescent="0.3">
      <c r="A553">
        <v>107795</v>
      </c>
      <c r="B553">
        <v>-0.61299999999999999</v>
      </c>
      <c r="C553">
        <v>1.708</v>
      </c>
      <c r="D553">
        <v>0.59</v>
      </c>
      <c r="E553">
        <v>-50</v>
      </c>
      <c r="F553">
        <v>-75.8</v>
      </c>
      <c r="G553">
        <v>-11.3</v>
      </c>
      <c r="H553">
        <v>55.561999999999998</v>
      </c>
      <c r="I553">
        <v>587.31200000000001</v>
      </c>
      <c r="J553">
        <v>420.31200000000001</v>
      </c>
      <c r="K553">
        <v>70.929000000000002</v>
      </c>
      <c r="L553">
        <v>18.734999999999999</v>
      </c>
      <c r="M553">
        <v>168.86099999999999</v>
      </c>
      <c r="N553">
        <v>40.015000000000001</v>
      </c>
      <c r="O553">
        <v>1.29</v>
      </c>
      <c r="P553">
        <v>37091.43</v>
      </c>
      <c r="Q553">
        <v>10149.31</v>
      </c>
    </row>
    <row r="554" spans="1:17" x14ac:dyDescent="0.3">
      <c r="A554">
        <v>107796</v>
      </c>
      <c r="B554">
        <v>-0.69199999999999995</v>
      </c>
      <c r="C554">
        <v>2.7770000000000001</v>
      </c>
      <c r="D554">
        <v>0.46300000000000002</v>
      </c>
      <c r="E554">
        <v>-63.5</v>
      </c>
      <c r="F554">
        <v>-86.4</v>
      </c>
      <c r="G554">
        <v>-3.7</v>
      </c>
      <c r="H554">
        <v>-72</v>
      </c>
      <c r="I554">
        <v>177</v>
      </c>
      <c r="J554">
        <v>596.06200000000001</v>
      </c>
      <c r="K554">
        <v>80.540999999999997</v>
      </c>
      <c r="L554">
        <v>13.811</v>
      </c>
      <c r="M554">
        <v>172.68299999999999</v>
      </c>
      <c r="N554">
        <v>39.991999999999997</v>
      </c>
      <c r="O554">
        <v>1.32</v>
      </c>
      <c r="P554">
        <v>37118.230000000003</v>
      </c>
      <c r="Q554">
        <v>10140.540000000001</v>
      </c>
    </row>
    <row r="555" spans="1:17" x14ac:dyDescent="0.3">
      <c r="A555">
        <v>107797</v>
      </c>
      <c r="B555">
        <v>-0.436</v>
      </c>
      <c r="C555">
        <v>2.1389999999999998</v>
      </c>
      <c r="D555">
        <v>0.30199999999999999</v>
      </c>
      <c r="E555">
        <v>-67.8</v>
      </c>
      <c r="F555">
        <v>-64.400000000000006</v>
      </c>
      <c r="G555">
        <v>-12.3</v>
      </c>
      <c r="H555">
        <v>-142</v>
      </c>
      <c r="I555">
        <v>354.25</v>
      </c>
      <c r="J555">
        <v>477.43799999999999</v>
      </c>
      <c r="K555">
        <v>81.975999999999999</v>
      </c>
      <c r="L555">
        <v>11.416</v>
      </c>
      <c r="M555">
        <v>182.3</v>
      </c>
      <c r="N555">
        <v>39.975000000000001</v>
      </c>
      <c r="O555">
        <v>1.31</v>
      </c>
      <c r="P555">
        <v>37152.68</v>
      </c>
      <c r="Q555">
        <v>10129.73</v>
      </c>
    </row>
    <row r="556" spans="1:17" x14ac:dyDescent="0.3">
      <c r="A556">
        <v>107798</v>
      </c>
      <c r="B556">
        <v>-0.47</v>
      </c>
      <c r="C556">
        <v>0.875</v>
      </c>
      <c r="D556">
        <v>0.44800000000000001</v>
      </c>
      <c r="E556">
        <v>-34.9</v>
      </c>
      <c r="F556">
        <v>-63.3</v>
      </c>
      <c r="G556">
        <v>-8.9</v>
      </c>
      <c r="H556">
        <v>-89.875</v>
      </c>
      <c r="I556">
        <v>219.5</v>
      </c>
      <c r="J556">
        <v>300.625</v>
      </c>
      <c r="K556">
        <v>62.901000000000003</v>
      </c>
      <c r="L556">
        <v>25.564</v>
      </c>
      <c r="M556">
        <v>160.03</v>
      </c>
      <c r="N556">
        <v>39.979999999999997</v>
      </c>
      <c r="O556">
        <v>1.26</v>
      </c>
      <c r="P556">
        <v>37164.14</v>
      </c>
      <c r="Q556">
        <v>10126.450000000001</v>
      </c>
    </row>
    <row r="557" spans="1:17" x14ac:dyDescent="0.3">
      <c r="A557">
        <v>107799</v>
      </c>
      <c r="B557">
        <v>-0.13500000000000001</v>
      </c>
      <c r="C557">
        <v>1.0920000000000001</v>
      </c>
      <c r="D557">
        <v>0.29899999999999999</v>
      </c>
      <c r="E557">
        <v>-34.4</v>
      </c>
      <c r="F557">
        <v>-79.7</v>
      </c>
      <c r="G557">
        <v>1.7</v>
      </c>
      <c r="H557">
        <v>54.5</v>
      </c>
      <c r="I557">
        <v>195.625</v>
      </c>
      <c r="J557">
        <v>233.93799999999999</v>
      </c>
      <c r="K557">
        <v>74.706000000000003</v>
      </c>
      <c r="L557">
        <v>6.7839999999999998</v>
      </c>
      <c r="M557">
        <v>152.31200000000001</v>
      </c>
      <c r="N557">
        <v>39.948999999999998</v>
      </c>
      <c r="O557">
        <v>1.17</v>
      </c>
      <c r="P557">
        <v>37273.96</v>
      </c>
      <c r="Q557">
        <v>10092.74</v>
      </c>
    </row>
    <row r="558" spans="1:17" x14ac:dyDescent="0.3">
      <c r="A558">
        <v>107800</v>
      </c>
      <c r="B558">
        <v>7.0000000000000001E-3</v>
      </c>
      <c r="C558">
        <v>1.0509999999999999</v>
      </c>
      <c r="D558">
        <v>-0.11600000000000001</v>
      </c>
      <c r="E558">
        <v>-50.8</v>
      </c>
      <c r="F558">
        <v>-87.7</v>
      </c>
      <c r="G558">
        <v>18.100000000000001</v>
      </c>
      <c r="H558">
        <v>67.188000000000002</v>
      </c>
      <c r="I558">
        <v>318.875</v>
      </c>
      <c r="J558">
        <v>125.312</v>
      </c>
      <c r="K558">
        <v>96.305000000000007</v>
      </c>
      <c r="L558">
        <v>-0.37</v>
      </c>
      <c r="M558">
        <v>170.55</v>
      </c>
      <c r="N558">
        <v>39.860999999999997</v>
      </c>
      <c r="O558">
        <v>1.1200000000000001</v>
      </c>
      <c r="P558">
        <v>37350.720000000001</v>
      </c>
      <c r="Q558">
        <v>10067.120000000001</v>
      </c>
    </row>
    <row r="559" spans="1:17" x14ac:dyDescent="0.3">
      <c r="A559">
        <v>107801</v>
      </c>
      <c r="B559">
        <v>-0.28199999999999997</v>
      </c>
      <c r="C559">
        <v>1.012</v>
      </c>
      <c r="D559">
        <v>-0.32100000000000001</v>
      </c>
      <c r="E559">
        <v>-73.099999999999994</v>
      </c>
      <c r="F559">
        <v>-87.2</v>
      </c>
      <c r="G559">
        <v>21.1</v>
      </c>
      <c r="H559">
        <v>79.438000000000002</v>
      </c>
      <c r="I559">
        <v>602</v>
      </c>
      <c r="J559">
        <v>-80</v>
      </c>
      <c r="K559">
        <v>107.602</v>
      </c>
      <c r="L559">
        <v>14.875999999999999</v>
      </c>
      <c r="M559">
        <v>183.82400000000001</v>
      </c>
      <c r="N559">
        <v>39.899000000000001</v>
      </c>
      <c r="O559">
        <v>1.05</v>
      </c>
      <c r="P559">
        <v>37370.720000000001</v>
      </c>
      <c r="Q559">
        <v>10062.43</v>
      </c>
    </row>
    <row r="560" spans="1:17" x14ac:dyDescent="0.3">
      <c r="A560">
        <v>107802</v>
      </c>
      <c r="B560">
        <v>-0.49</v>
      </c>
      <c r="C560">
        <v>1.258</v>
      </c>
      <c r="D560">
        <v>-0.59899999999999998</v>
      </c>
      <c r="E560">
        <v>-68.900000000000006</v>
      </c>
      <c r="F560">
        <v>-89.3</v>
      </c>
      <c r="G560">
        <v>8.8000000000000007</v>
      </c>
      <c r="H560">
        <v>224.125</v>
      </c>
      <c r="I560">
        <v>791.18799999999999</v>
      </c>
      <c r="J560">
        <v>-20.812000000000001</v>
      </c>
      <c r="K560">
        <v>115.47</v>
      </c>
      <c r="L560">
        <v>19.372</v>
      </c>
      <c r="M560">
        <v>198.13499999999999</v>
      </c>
      <c r="N560">
        <v>39.884999999999998</v>
      </c>
      <c r="O560">
        <v>1.06</v>
      </c>
      <c r="P560">
        <v>37332.28</v>
      </c>
      <c r="Q560">
        <v>10073.36</v>
      </c>
    </row>
    <row r="561" spans="1:17" x14ac:dyDescent="0.3">
      <c r="A561">
        <v>107803</v>
      </c>
      <c r="B561">
        <v>-0.26400000000000001</v>
      </c>
      <c r="C561">
        <v>1.1519999999999999</v>
      </c>
      <c r="D561">
        <v>1E-3</v>
      </c>
      <c r="E561">
        <v>-69</v>
      </c>
      <c r="F561">
        <v>-89.5</v>
      </c>
      <c r="G561">
        <v>9.5</v>
      </c>
      <c r="H561">
        <v>110.5</v>
      </c>
      <c r="I561">
        <v>716.18799999999999</v>
      </c>
      <c r="J561">
        <v>206.31200000000001</v>
      </c>
      <c r="K561">
        <v>89.950999999999993</v>
      </c>
      <c r="L561">
        <v>12.933999999999999</v>
      </c>
      <c r="M561">
        <v>173.739</v>
      </c>
      <c r="N561">
        <v>39.883000000000003</v>
      </c>
      <c r="O561">
        <v>1.06</v>
      </c>
      <c r="P561">
        <v>37299.64</v>
      </c>
      <c r="Q561">
        <v>10082.99</v>
      </c>
    </row>
    <row r="562" spans="1:17" x14ac:dyDescent="0.3">
      <c r="A562">
        <v>107804</v>
      </c>
      <c r="B562">
        <v>-0.37</v>
      </c>
      <c r="C562">
        <v>0.70399999999999996</v>
      </c>
      <c r="D562">
        <v>0.55600000000000005</v>
      </c>
      <c r="E562">
        <v>-69.7</v>
      </c>
      <c r="F562">
        <v>-81.400000000000006</v>
      </c>
      <c r="G562">
        <v>-6.3</v>
      </c>
      <c r="H562">
        <v>-129.31200000000001</v>
      </c>
      <c r="I562">
        <v>401.25</v>
      </c>
      <c r="J562">
        <v>263.81200000000001</v>
      </c>
      <c r="K562">
        <v>51.670999999999999</v>
      </c>
      <c r="L562">
        <v>22.408999999999999</v>
      </c>
      <c r="M562">
        <v>153.22900000000001</v>
      </c>
      <c r="N562">
        <v>39.884</v>
      </c>
      <c r="O562">
        <v>1.1100000000000001</v>
      </c>
      <c r="P562">
        <v>37319.56</v>
      </c>
      <c r="Q562">
        <v>10077.09</v>
      </c>
    </row>
    <row r="563" spans="1:17" x14ac:dyDescent="0.3">
      <c r="A563">
        <v>107805</v>
      </c>
      <c r="B563">
        <v>-0.52300000000000002</v>
      </c>
      <c r="C563">
        <v>0.42699999999999999</v>
      </c>
      <c r="D563">
        <v>0.224</v>
      </c>
      <c r="E563">
        <v>-49.1</v>
      </c>
      <c r="F563">
        <v>-65.400000000000006</v>
      </c>
      <c r="G563">
        <v>-17.399999999999999</v>
      </c>
      <c r="H563">
        <v>-304.93799999999999</v>
      </c>
      <c r="I563">
        <v>305.125</v>
      </c>
      <c r="J563">
        <v>85.311999999999998</v>
      </c>
      <c r="K563">
        <v>62.241</v>
      </c>
      <c r="L563">
        <v>47.344999999999999</v>
      </c>
      <c r="M563">
        <v>169.566</v>
      </c>
      <c r="N563">
        <v>39.866999999999997</v>
      </c>
      <c r="O563">
        <v>1.1000000000000001</v>
      </c>
      <c r="P563">
        <v>37320.03</v>
      </c>
      <c r="Q563">
        <v>10076.43</v>
      </c>
    </row>
    <row r="564" spans="1:17" x14ac:dyDescent="0.3">
      <c r="A564">
        <v>107806</v>
      </c>
      <c r="B564">
        <v>-0.48899999999999999</v>
      </c>
      <c r="C564">
        <v>0.27500000000000002</v>
      </c>
      <c r="D564">
        <v>-0.19500000000000001</v>
      </c>
      <c r="E564">
        <v>-33.4</v>
      </c>
      <c r="F564">
        <v>-51.1</v>
      </c>
      <c r="G564">
        <v>1.5</v>
      </c>
      <c r="H564">
        <v>-256.18799999999999</v>
      </c>
      <c r="I564">
        <v>263.56200000000001</v>
      </c>
      <c r="J564">
        <v>-135.56200000000001</v>
      </c>
      <c r="K564">
        <v>125.345</v>
      </c>
      <c r="L564">
        <v>55.392000000000003</v>
      </c>
      <c r="M564">
        <v>207.69399999999999</v>
      </c>
      <c r="N564">
        <v>39.835999999999999</v>
      </c>
      <c r="O564">
        <v>1.03</v>
      </c>
      <c r="P564">
        <v>37427.61</v>
      </c>
      <c r="Q564">
        <v>10043.549999999999</v>
      </c>
    </row>
    <row r="565" spans="1:17" x14ac:dyDescent="0.3">
      <c r="A565">
        <v>107807</v>
      </c>
      <c r="B565">
        <v>-0.17199999999999999</v>
      </c>
      <c r="C565">
        <v>-0.03</v>
      </c>
      <c r="D565">
        <v>-0.34799999999999998</v>
      </c>
      <c r="E565">
        <v>-47.6</v>
      </c>
      <c r="F565">
        <v>-48.7</v>
      </c>
      <c r="G565">
        <v>22.6</v>
      </c>
      <c r="H565">
        <v>-170.125</v>
      </c>
      <c r="I565">
        <v>161.5</v>
      </c>
      <c r="J565">
        <v>-160.56200000000001</v>
      </c>
      <c r="K565">
        <v>-175.03700000000001</v>
      </c>
      <c r="L565">
        <v>26.158000000000001</v>
      </c>
      <c r="M565">
        <v>224.81800000000001</v>
      </c>
      <c r="N565">
        <v>39.741</v>
      </c>
      <c r="O565">
        <v>1</v>
      </c>
      <c r="P565">
        <v>37329.1</v>
      </c>
      <c r="Q565">
        <v>10069.68</v>
      </c>
    </row>
    <row r="566" spans="1:17" x14ac:dyDescent="0.3">
      <c r="A566">
        <v>107808</v>
      </c>
      <c r="B566">
        <v>-0.48</v>
      </c>
      <c r="C566">
        <v>0.185</v>
      </c>
      <c r="D566">
        <v>-0.309</v>
      </c>
      <c r="E566">
        <v>-53</v>
      </c>
      <c r="F566">
        <v>-61.4</v>
      </c>
      <c r="G566">
        <v>32.299999999999997</v>
      </c>
      <c r="H566">
        <v>-286.81200000000001</v>
      </c>
      <c r="I566">
        <v>-308.75</v>
      </c>
      <c r="J566">
        <v>-64.125</v>
      </c>
      <c r="K566">
        <v>149.06299999999999</v>
      </c>
      <c r="L566">
        <v>53.087000000000003</v>
      </c>
      <c r="M566">
        <v>204.47399999999999</v>
      </c>
      <c r="N566">
        <v>39.697000000000003</v>
      </c>
      <c r="O566">
        <v>1.04</v>
      </c>
      <c r="P566">
        <v>37517.199999999997</v>
      </c>
      <c r="Q566">
        <v>10012.65</v>
      </c>
    </row>
    <row r="567" spans="1:17" x14ac:dyDescent="0.3">
      <c r="A567">
        <v>107809</v>
      </c>
      <c r="B567">
        <v>-0.76200000000000001</v>
      </c>
      <c r="C567">
        <v>0.42599999999999999</v>
      </c>
      <c r="D567">
        <v>0.13800000000000001</v>
      </c>
      <c r="E567">
        <v>-34</v>
      </c>
      <c r="F567">
        <v>-80.7</v>
      </c>
      <c r="G567">
        <v>12.2</v>
      </c>
      <c r="H567">
        <v>-163.06200000000001</v>
      </c>
      <c r="I567">
        <v>-405.93799999999999</v>
      </c>
      <c r="J567">
        <v>267.31200000000001</v>
      </c>
      <c r="K567">
        <v>72.078999999999994</v>
      </c>
      <c r="L567">
        <v>59.598999999999997</v>
      </c>
      <c r="M567">
        <v>155.56299999999999</v>
      </c>
      <c r="N567">
        <v>39.643000000000001</v>
      </c>
      <c r="O567">
        <v>1.05</v>
      </c>
      <c r="P567">
        <v>37473.1</v>
      </c>
      <c r="Q567">
        <v>10023.91</v>
      </c>
    </row>
    <row r="568" spans="1:17" x14ac:dyDescent="0.3">
      <c r="A568">
        <v>107810</v>
      </c>
      <c r="B568">
        <v>0.26700000000000002</v>
      </c>
      <c r="C568">
        <v>0.19700000000000001</v>
      </c>
      <c r="D568">
        <v>0.30299999999999999</v>
      </c>
      <c r="E568">
        <v>-59.2</v>
      </c>
      <c r="F568">
        <v>-90.5</v>
      </c>
      <c r="G568">
        <v>2</v>
      </c>
      <c r="H568">
        <v>123.438</v>
      </c>
      <c r="I568">
        <v>-327.375</v>
      </c>
      <c r="J568">
        <v>231.5</v>
      </c>
      <c r="K568">
        <v>33.088999999999999</v>
      </c>
      <c r="L568">
        <v>-36.521000000000001</v>
      </c>
      <c r="M568">
        <v>103.995</v>
      </c>
      <c r="N568">
        <v>39.622</v>
      </c>
      <c r="O568">
        <v>1.03</v>
      </c>
      <c r="P568">
        <v>37491.360000000001</v>
      </c>
      <c r="Q568">
        <v>10017.86</v>
      </c>
    </row>
    <row r="569" spans="1:17" x14ac:dyDescent="0.3">
      <c r="A569">
        <v>107811</v>
      </c>
      <c r="B569">
        <v>0.91100000000000003</v>
      </c>
      <c r="C569">
        <v>0.22500000000000001</v>
      </c>
      <c r="D569">
        <v>0.114</v>
      </c>
      <c r="E569">
        <v>-71.2</v>
      </c>
      <c r="F569">
        <v>-86.3</v>
      </c>
      <c r="G569">
        <v>23.8</v>
      </c>
      <c r="H569">
        <v>237.43799999999999</v>
      </c>
      <c r="I569">
        <v>-244.68799999999999</v>
      </c>
      <c r="J569">
        <v>72.561999999999998</v>
      </c>
      <c r="K569">
        <v>63.137999999999998</v>
      </c>
      <c r="L569">
        <v>-74.489000000000004</v>
      </c>
      <c r="M569">
        <v>53.366999999999997</v>
      </c>
      <c r="N569">
        <v>39.630000000000003</v>
      </c>
      <c r="O569">
        <v>1.02</v>
      </c>
      <c r="P569">
        <v>37469.82</v>
      </c>
      <c r="Q569">
        <v>10024.469999999999</v>
      </c>
    </row>
    <row r="570" spans="1:17" x14ac:dyDescent="0.3">
      <c r="A570">
        <v>107812</v>
      </c>
      <c r="B570">
        <v>0.47699999999999998</v>
      </c>
      <c r="C570">
        <v>0.33</v>
      </c>
      <c r="D570">
        <v>-0.96099999999999997</v>
      </c>
      <c r="E570">
        <v>-62.3</v>
      </c>
      <c r="F570">
        <v>-73.3</v>
      </c>
      <c r="G570">
        <v>35.700000000000003</v>
      </c>
      <c r="H570">
        <v>214.18799999999999</v>
      </c>
      <c r="I570">
        <v>-75.938000000000002</v>
      </c>
      <c r="J570">
        <v>-54.438000000000002</v>
      </c>
      <c r="K570">
        <v>161.06</v>
      </c>
      <c r="L570">
        <v>-25.152999999999999</v>
      </c>
      <c r="M570">
        <v>241.06100000000001</v>
      </c>
      <c r="N570">
        <v>39.643000000000001</v>
      </c>
      <c r="O570">
        <v>1.0900000000000001</v>
      </c>
      <c r="P570">
        <v>37543.93</v>
      </c>
      <c r="Q570">
        <v>10003.049999999999</v>
      </c>
    </row>
    <row r="571" spans="1:17" x14ac:dyDescent="0.3">
      <c r="A571">
        <v>107813</v>
      </c>
      <c r="B571">
        <v>0.32700000000000001</v>
      </c>
      <c r="C571">
        <v>0.36699999999999999</v>
      </c>
      <c r="D571">
        <v>-0.45</v>
      </c>
      <c r="E571">
        <v>-63.1</v>
      </c>
      <c r="F571">
        <v>-67</v>
      </c>
      <c r="G571">
        <v>35</v>
      </c>
      <c r="H571">
        <v>34.5</v>
      </c>
      <c r="I571">
        <v>84.625</v>
      </c>
      <c r="J571">
        <v>-242.81200000000001</v>
      </c>
      <c r="K571">
        <v>140.79900000000001</v>
      </c>
      <c r="L571">
        <v>-29.385000000000002</v>
      </c>
      <c r="M571">
        <v>234.96199999999999</v>
      </c>
      <c r="N571">
        <v>39.639000000000003</v>
      </c>
      <c r="O571">
        <v>1.1299999999999999</v>
      </c>
      <c r="P571">
        <v>37609.4</v>
      </c>
      <c r="Q571">
        <v>9983.64</v>
      </c>
    </row>
    <row r="572" spans="1:17" x14ac:dyDescent="0.3">
      <c r="A572">
        <v>107814</v>
      </c>
      <c r="B572">
        <v>0.52400000000000002</v>
      </c>
      <c r="C572">
        <v>0.255</v>
      </c>
      <c r="D572">
        <v>-0.59599999999999997</v>
      </c>
      <c r="E572">
        <v>-70.7</v>
      </c>
      <c r="F572">
        <v>-66.599999999999994</v>
      </c>
      <c r="G572">
        <v>35.4</v>
      </c>
      <c r="H572">
        <v>96.5</v>
      </c>
      <c r="I572">
        <v>111.625</v>
      </c>
      <c r="J572">
        <v>-231.625</v>
      </c>
      <c r="K572">
        <v>156.869</v>
      </c>
      <c r="L572">
        <v>-38.945999999999998</v>
      </c>
      <c r="M572">
        <v>249.1</v>
      </c>
      <c r="N572">
        <v>39.65</v>
      </c>
      <c r="O572">
        <v>1.1399999999999999</v>
      </c>
      <c r="P572">
        <v>37585.839999999997</v>
      </c>
      <c r="Q572">
        <v>9990.91</v>
      </c>
    </row>
    <row r="573" spans="1:17" x14ac:dyDescent="0.3">
      <c r="A573">
        <v>107815</v>
      </c>
      <c r="B573">
        <v>0.45500000000000002</v>
      </c>
      <c r="C573">
        <v>1.085</v>
      </c>
      <c r="D573">
        <v>-0.61399999999999999</v>
      </c>
      <c r="E573">
        <v>-81.099999999999994</v>
      </c>
      <c r="F573">
        <v>-70</v>
      </c>
      <c r="G573">
        <v>30.3</v>
      </c>
      <c r="H573">
        <v>107.812</v>
      </c>
      <c r="I573">
        <v>171.31200000000001</v>
      </c>
      <c r="J573">
        <v>-258.25</v>
      </c>
      <c r="K573">
        <v>119.495</v>
      </c>
      <c r="L573">
        <v>-20.04</v>
      </c>
      <c r="M573">
        <v>189.15600000000001</v>
      </c>
      <c r="N573">
        <v>39.64</v>
      </c>
      <c r="O573">
        <v>1.1399999999999999</v>
      </c>
      <c r="P573">
        <v>37662.89</v>
      </c>
      <c r="Q573">
        <v>9967.9599999999991</v>
      </c>
    </row>
    <row r="574" spans="1:17" x14ac:dyDescent="0.3">
      <c r="A574">
        <v>107816</v>
      </c>
      <c r="B574">
        <v>4.3999999999999997E-2</v>
      </c>
      <c r="C574">
        <v>1.544</v>
      </c>
      <c r="D574">
        <v>-0.437</v>
      </c>
      <c r="E574">
        <v>-80.5</v>
      </c>
      <c r="F574">
        <v>-81.5</v>
      </c>
      <c r="G574">
        <v>23.1</v>
      </c>
      <c r="H574">
        <v>175.06200000000001</v>
      </c>
      <c r="I574">
        <v>236.625</v>
      </c>
      <c r="J574">
        <v>-328.18799999999999</v>
      </c>
      <c r="K574">
        <v>105.81100000000001</v>
      </c>
      <c r="L574">
        <v>-1.5680000000000001</v>
      </c>
      <c r="M574">
        <v>179.98599999999999</v>
      </c>
      <c r="N574">
        <v>39.649000000000001</v>
      </c>
      <c r="O574">
        <v>1.1299999999999999</v>
      </c>
      <c r="P574">
        <v>37690.550000000003</v>
      </c>
      <c r="Q574">
        <v>9960.15</v>
      </c>
    </row>
    <row r="575" spans="1:17" x14ac:dyDescent="0.3">
      <c r="A575">
        <v>107817</v>
      </c>
      <c r="B575">
        <v>0.31900000000000001</v>
      </c>
      <c r="C575">
        <v>1.228</v>
      </c>
      <c r="D575">
        <v>-0.68700000000000006</v>
      </c>
      <c r="E575">
        <v>-70.900000000000006</v>
      </c>
      <c r="F575">
        <v>-87.6</v>
      </c>
      <c r="G575">
        <v>22.4</v>
      </c>
      <c r="H575">
        <v>191.125</v>
      </c>
      <c r="I575">
        <v>326.06200000000001</v>
      </c>
      <c r="J575">
        <v>-218.06200000000001</v>
      </c>
      <c r="K575">
        <v>119.232</v>
      </c>
      <c r="L575">
        <v>-12.78</v>
      </c>
      <c r="M575">
        <v>205.00399999999999</v>
      </c>
      <c r="N575">
        <v>39.621000000000002</v>
      </c>
      <c r="O575">
        <v>1.1299999999999999</v>
      </c>
      <c r="P575">
        <v>37629.65</v>
      </c>
      <c r="Q575">
        <v>9977.14</v>
      </c>
    </row>
    <row r="576" spans="1:17" x14ac:dyDescent="0.3">
      <c r="A576">
        <v>107818</v>
      </c>
      <c r="B576">
        <v>0.379</v>
      </c>
      <c r="C576">
        <v>1.401</v>
      </c>
      <c r="D576">
        <v>-0.67500000000000004</v>
      </c>
      <c r="E576">
        <v>-66.400000000000006</v>
      </c>
      <c r="F576">
        <v>-87.9</v>
      </c>
      <c r="G576">
        <v>23.3</v>
      </c>
      <c r="H576">
        <v>196.68799999999999</v>
      </c>
      <c r="I576">
        <v>375.25</v>
      </c>
      <c r="J576">
        <v>-276.5</v>
      </c>
      <c r="K576">
        <v>115.745</v>
      </c>
      <c r="L576">
        <v>-13.688000000000001</v>
      </c>
      <c r="M576">
        <v>201.61799999999999</v>
      </c>
      <c r="N576">
        <v>39.634999999999998</v>
      </c>
      <c r="O576">
        <v>1.1299999999999999</v>
      </c>
      <c r="P576">
        <v>37785.800000000003</v>
      </c>
      <c r="Q576">
        <v>9931.83</v>
      </c>
    </row>
    <row r="577" spans="1:17" x14ac:dyDescent="0.3">
      <c r="A577">
        <v>107819</v>
      </c>
      <c r="B577">
        <v>0.376</v>
      </c>
      <c r="C577">
        <v>1.7090000000000001</v>
      </c>
      <c r="D577">
        <v>-0.43099999999999999</v>
      </c>
      <c r="E577">
        <v>-72.5</v>
      </c>
      <c r="F577">
        <v>-80</v>
      </c>
      <c r="G577">
        <v>30.5</v>
      </c>
      <c r="H577">
        <v>306.18799999999999</v>
      </c>
      <c r="I577">
        <v>400.06200000000001</v>
      </c>
      <c r="J577">
        <v>-92.375</v>
      </c>
      <c r="K577">
        <v>104.167</v>
      </c>
      <c r="L577">
        <v>-12.035</v>
      </c>
      <c r="M577">
        <v>169.358</v>
      </c>
      <c r="N577">
        <v>39.613999999999997</v>
      </c>
      <c r="O577">
        <v>1.1599999999999999</v>
      </c>
      <c r="P577">
        <v>37812</v>
      </c>
      <c r="Q577">
        <v>9923.52</v>
      </c>
    </row>
    <row r="578" spans="1:17" x14ac:dyDescent="0.3">
      <c r="A578">
        <v>107820</v>
      </c>
      <c r="B578">
        <v>0.29699999999999999</v>
      </c>
      <c r="C578">
        <v>1.4890000000000001</v>
      </c>
      <c r="D578">
        <v>0.128</v>
      </c>
      <c r="E578">
        <v>-88.5</v>
      </c>
      <c r="F578">
        <v>-72.8</v>
      </c>
      <c r="G578">
        <v>13.9</v>
      </c>
      <c r="H578">
        <v>204.68799999999999</v>
      </c>
      <c r="I578">
        <v>395.875</v>
      </c>
      <c r="J578">
        <v>-2.5619999999999998</v>
      </c>
      <c r="K578">
        <v>85.093000000000004</v>
      </c>
      <c r="L578">
        <v>-11.226000000000001</v>
      </c>
      <c r="M578">
        <v>164.607</v>
      </c>
      <c r="N578">
        <v>39.588999999999999</v>
      </c>
      <c r="O578">
        <v>1.1499999999999999</v>
      </c>
      <c r="P578">
        <v>37819.14</v>
      </c>
      <c r="Q578">
        <v>9920.64</v>
      </c>
    </row>
    <row r="579" spans="1:17" x14ac:dyDescent="0.3">
      <c r="A579">
        <v>107821</v>
      </c>
      <c r="B579">
        <v>0.19400000000000001</v>
      </c>
      <c r="C579">
        <v>1.889</v>
      </c>
      <c r="D579">
        <v>-8.0000000000000002E-3</v>
      </c>
      <c r="E579">
        <v>-79.2</v>
      </c>
      <c r="F579">
        <v>-75.900000000000006</v>
      </c>
      <c r="G579">
        <v>-1.6</v>
      </c>
      <c r="H579">
        <v>236.18799999999999</v>
      </c>
      <c r="I579">
        <v>305.56200000000001</v>
      </c>
      <c r="J579">
        <v>166.25</v>
      </c>
      <c r="K579">
        <v>90.236999999999995</v>
      </c>
      <c r="L579">
        <v>-5.8719999999999999</v>
      </c>
      <c r="M579">
        <v>181.54400000000001</v>
      </c>
      <c r="N579">
        <v>39.570999999999998</v>
      </c>
      <c r="O579">
        <v>1.1599999999999999</v>
      </c>
      <c r="P579">
        <v>37901.47</v>
      </c>
      <c r="Q579">
        <v>9896.06</v>
      </c>
    </row>
    <row r="580" spans="1:17" x14ac:dyDescent="0.3">
      <c r="A580">
        <v>107822</v>
      </c>
      <c r="B580">
        <v>0.371</v>
      </c>
      <c r="C580">
        <v>1.504</v>
      </c>
      <c r="D580">
        <v>-0.17399999999999999</v>
      </c>
      <c r="E580">
        <v>-66.900000000000006</v>
      </c>
      <c r="F580">
        <v>-80.900000000000006</v>
      </c>
      <c r="G580">
        <v>-6.9</v>
      </c>
      <c r="H580">
        <v>185.43799999999999</v>
      </c>
      <c r="I580">
        <v>245.18799999999999</v>
      </c>
      <c r="J580">
        <v>134.68799999999999</v>
      </c>
      <c r="K580">
        <v>96.588999999999999</v>
      </c>
      <c r="L580">
        <v>-13.763999999999999</v>
      </c>
      <c r="M580">
        <v>199.31399999999999</v>
      </c>
      <c r="N580">
        <v>39.558999999999997</v>
      </c>
      <c r="O580">
        <v>1.17</v>
      </c>
      <c r="P580">
        <v>37857.410000000003</v>
      </c>
      <c r="Q580">
        <v>9908.52</v>
      </c>
    </row>
    <row r="581" spans="1:17" x14ac:dyDescent="0.3">
      <c r="A581">
        <v>107823</v>
      </c>
      <c r="B581">
        <v>0.51800000000000002</v>
      </c>
      <c r="C581">
        <v>1.3080000000000001</v>
      </c>
      <c r="D581">
        <v>1.6E-2</v>
      </c>
      <c r="E581">
        <v>-64.5</v>
      </c>
      <c r="F581">
        <v>-87</v>
      </c>
      <c r="G581">
        <v>-1.6</v>
      </c>
      <c r="H581">
        <v>190.93799999999999</v>
      </c>
      <c r="I581">
        <v>133.375</v>
      </c>
      <c r="J581">
        <v>148.125</v>
      </c>
      <c r="K581">
        <v>89.316000000000003</v>
      </c>
      <c r="L581">
        <v>-21.614999999999998</v>
      </c>
      <c r="M581">
        <v>181.15199999999999</v>
      </c>
      <c r="N581">
        <v>39.517000000000003</v>
      </c>
      <c r="O581">
        <v>1.2</v>
      </c>
      <c r="P581">
        <v>37867.83</v>
      </c>
      <c r="Q581">
        <v>9904.1299999999992</v>
      </c>
    </row>
    <row r="582" spans="1:17" x14ac:dyDescent="0.3">
      <c r="A582">
        <v>107824</v>
      </c>
      <c r="B582">
        <v>0.61699999999999999</v>
      </c>
      <c r="C582">
        <v>1.119</v>
      </c>
      <c r="D582">
        <v>-1.2E-2</v>
      </c>
      <c r="E582">
        <v>-70.8</v>
      </c>
      <c r="F582">
        <v>-89.9</v>
      </c>
      <c r="G582">
        <v>11.1</v>
      </c>
      <c r="H582">
        <v>267.875</v>
      </c>
      <c r="I582">
        <v>163.375</v>
      </c>
      <c r="J582">
        <v>75.5</v>
      </c>
      <c r="K582">
        <v>90.599000000000004</v>
      </c>
      <c r="L582">
        <v>-28.853999999999999</v>
      </c>
      <c r="M582">
        <v>151.32300000000001</v>
      </c>
      <c r="N582">
        <v>39.572000000000003</v>
      </c>
      <c r="O582">
        <v>1.28</v>
      </c>
      <c r="P582">
        <v>37939.47</v>
      </c>
      <c r="Q582">
        <v>9885.0400000000009</v>
      </c>
    </row>
    <row r="583" spans="1:17" x14ac:dyDescent="0.3">
      <c r="A583">
        <v>107825</v>
      </c>
      <c r="B583">
        <v>0.36499999999999999</v>
      </c>
      <c r="C583">
        <v>1.117</v>
      </c>
      <c r="D583">
        <v>5.5E-2</v>
      </c>
      <c r="E583">
        <v>-78.2</v>
      </c>
      <c r="F583">
        <v>-82.5</v>
      </c>
      <c r="G583">
        <v>24.3</v>
      </c>
      <c r="H583">
        <v>296.43799999999999</v>
      </c>
      <c r="I583">
        <v>214.81200000000001</v>
      </c>
      <c r="J583">
        <v>68.561999999999998</v>
      </c>
      <c r="K583">
        <v>87.197999999999993</v>
      </c>
      <c r="L583">
        <v>-18.084</v>
      </c>
      <c r="M583">
        <v>150.05199999999999</v>
      </c>
      <c r="N583">
        <v>39.563000000000002</v>
      </c>
      <c r="O583">
        <v>1.41</v>
      </c>
      <c r="P583">
        <v>37961.29</v>
      </c>
      <c r="Q583">
        <v>9878.4</v>
      </c>
    </row>
    <row r="584" spans="1:17" x14ac:dyDescent="0.3">
      <c r="A584">
        <v>107826</v>
      </c>
      <c r="B584">
        <v>0.42099999999999999</v>
      </c>
      <c r="C584">
        <v>1.919</v>
      </c>
      <c r="D584">
        <v>-0.114</v>
      </c>
      <c r="E584">
        <v>-89.3</v>
      </c>
      <c r="F584">
        <v>-69.3</v>
      </c>
      <c r="G584">
        <v>12.4</v>
      </c>
      <c r="H584">
        <v>321.625</v>
      </c>
      <c r="I584">
        <v>460.93799999999999</v>
      </c>
      <c r="J584">
        <v>221.81200000000001</v>
      </c>
      <c r="K584">
        <v>93.406000000000006</v>
      </c>
      <c r="L584">
        <v>-12.343999999999999</v>
      </c>
      <c r="M584">
        <v>173.48099999999999</v>
      </c>
      <c r="N584">
        <v>39.575000000000003</v>
      </c>
      <c r="O584">
        <v>1.45</v>
      </c>
      <c r="P584">
        <v>37952.26</v>
      </c>
      <c r="Q584">
        <v>9881.4</v>
      </c>
    </row>
    <row r="585" spans="1:17" x14ac:dyDescent="0.3">
      <c r="A585">
        <v>107827</v>
      </c>
      <c r="B585">
        <v>-0.36099999999999999</v>
      </c>
      <c r="C585">
        <v>1.6120000000000001</v>
      </c>
      <c r="D585">
        <v>0.48499999999999999</v>
      </c>
      <c r="E585">
        <v>-59.9</v>
      </c>
      <c r="F585">
        <v>-64</v>
      </c>
      <c r="G585">
        <v>-17.8</v>
      </c>
      <c r="H585">
        <v>90.311999999999998</v>
      </c>
      <c r="I585">
        <v>412.875</v>
      </c>
      <c r="J585">
        <v>297.625</v>
      </c>
      <c r="K585">
        <v>73.256</v>
      </c>
      <c r="L585">
        <v>12.105</v>
      </c>
      <c r="M585">
        <v>178.9</v>
      </c>
      <c r="N585">
        <v>39.54</v>
      </c>
      <c r="O585">
        <v>1.49</v>
      </c>
      <c r="P585">
        <v>38061.42</v>
      </c>
      <c r="Q585">
        <v>9848.64</v>
      </c>
    </row>
    <row r="586" spans="1:17" x14ac:dyDescent="0.3">
      <c r="A586">
        <v>107828</v>
      </c>
      <c r="B586">
        <v>-0.30499999999999999</v>
      </c>
      <c r="C586">
        <v>0.873</v>
      </c>
      <c r="D586">
        <v>0.51400000000000001</v>
      </c>
      <c r="E586">
        <v>-40.4</v>
      </c>
      <c r="F586">
        <v>-75.5</v>
      </c>
      <c r="G586">
        <v>-8.9</v>
      </c>
      <c r="H586">
        <v>-42.125</v>
      </c>
      <c r="I586">
        <v>259.43799999999999</v>
      </c>
      <c r="J586">
        <v>288.93799999999999</v>
      </c>
      <c r="K586">
        <v>59.481000000000002</v>
      </c>
      <c r="L586">
        <v>16.783999999999999</v>
      </c>
      <c r="M586">
        <v>152.43700000000001</v>
      </c>
      <c r="N586">
        <v>39.539000000000001</v>
      </c>
      <c r="O586">
        <v>1.51</v>
      </c>
      <c r="P586">
        <v>38082.61</v>
      </c>
      <c r="Q586">
        <v>9842.4500000000007</v>
      </c>
    </row>
    <row r="587" spans="1:17" x14ac:dyDescent="0.3">
      <c r="A587">
        <v>107829</v>
      </c>
      <c r="B587">
        <v>-0.44400000000000001</v>
      </c>
      <c r="C587">
        <v>0.32</v>
      </c>
      <c r="D587">
        <v>0.32700000000000001</v>
      </c>
      <c r="E587">
        <v>-40.9</v>
      </c>
      <c r="F587">
        <v>-84.3</v>
      </c>
      <c r="G587">
        <v>-1.6</v>
      </c>
      <c r="H587">
        <v>-203.875</v>
      </c>
      <c r="I587">
        <v>283.875</v>
      </c>
      <c r="J587">
        <v>150.06200000000001</v>
      </c>
      <c r="K587">
        <v>44.395000000000003</v>
      </c>
      <c r="L587">
        <v>44.142000000000003</v>
      </c>
      <c r="M587">
        <v>140.30600000000001</v>
      </c>
      <c r="N587">
        <v>39.534999999999997</v>
      </c>
      <c r="O587">
        <v>1.54</v>
      </c>
      <c r="P587">
        <v>38055.29</v>
      </c>
      <c r="Q587">
        <v>9850.24</v>
      </c>
    </row>
    <row r="588" spans="1:17" x14ac:dyDescent="0.3">
      <c r="A588">
        <v>107830</v>
      </c>
      <c r="B588">
        <v>-0.56999999999999995</v>
      </c>
      <c r="C588">
        <v>0.19600000000000001</v>
      </c>
      <c r="D588">
        <v>-5.0999999999999997E-2</v>
      </c>
      <c r="E588">
        <v>-35.299999999999997</v>
      </c>
      <c r="F588">
        <v>-80.5</v>
      </c>
      <c r="G588">
        <v>-1.9</v>
      </c>
      <c r="H588">
        <v>-245.06200000000001</v>
      </c>
      <c r="I588">
        <v>252.18799999999999</v>
      </c>
      <c r="J588">
        <v>-34.561999999999998</v>
      </c>
      <c r="K588">
        <v>104.505</v>
      </c>
      <c r="L588">
        <v>70.429000000000002</v>
      </c>
      <c r="M588">
        <v>194.54300000000001</v>
      </c>
      <c r="N588">
        <v>39.515000000000001</v>
      </c>
      <c r="O588">
        <v>1.45</v>
      </c>
      <c r="P588">
        <v>38120.519999999997</v>
      </c>
      <c r="Q588">
        <v>9830.73</v>
      </c>
    </row>
    <row r="589" spans="1:17" x14ac:dyDescent="0.3">
      <c r="A589">
        <v>107831</v>
      </c>
      <c r="B589">
        <v>-0.32100000000000001</v>
      </c>
      <c r="C589">
        <v>-0.61299999999999999</v>
      </c>
      <c r="D589">
        <v>-0.35799999999999998</v>
      </c>
      <c r="E589">
        <v>-29</v>
      </c>
      <c r="F589">
        <v>-72.400000000000006</v>
      </c>
      <c r="G589">
        <v>6</v>
      </c>
      <c r="H589">
        <v>-154.625</v>
      </c>
      <c r="I589">
        <v>212.875</v>
      </c>
      <c r="J589">
        <v>-115.875</v>
      </c>
      <c r="K589">
        <v>-120.30200000000001</v>
      </c>
      <c r="L589">
        <v>24.338000000000001</v>
      </c>
      <c r="M589">
        <v>267.37900000000002</v>
      </c>
      <c r="N589">
        <v>39.436</v>
      </c>
      <c r="O589">
        <v>1.34</v>
      </c>
      <c r="P589">
        <v>38224.75</v>
      </c>
      <c r="Q589">
        <v>9798.17</v>
      </c>
    </row>
    <row r="590" spans="1:17" x14ac:dyDescent="0.3">
      <c r="A590">
        <v>107832</v>
      </c>
      <c r="B590">
        <v>-0.45200000000000001</v>
      </c>
      <c r="C590">
        <v>-0.316</v>
      </c>
      <c r="D590">
        <v>-0.108</v>
      </c>
      <c r="E590">
        <v>-28.5</v>
      </c>
      <c r="F590">
        <v>-68.3</v>
      </c>
      <c r="G590">
        <v>8.1</v>
      </c>
      <c r="H590">
        <v>-113.688</v>
      </c>
      <c r="I590">
        <v>-215.5</v>
      </c>
      <c r="J590">
        <v>14.188000000000001</v>
      </c>
      <c r="K590">
        <v>-108.911</v>
      </c>
      <c r="L590">
        <v>53.509</v>
      </c>
      <c r="M590">
        <v>317.82</v>
      </c>
      <c r="N590">
        <v>39.331000000000003</v>
      </c>
      <c r="O590">
        <v>1.3</v>
      </c>
      <c r="P590">
        <v>38206.79</v>
      </c>
      <c r="Q590">
        <v>9800.06</v>
      </c>
    </row>
    <row r="591" spans="1:17" x14ac:dyDescent="0.3">
      <c r="A591">
        <v>107833</v>
      </c>
      <c r="B591">
        <v>-0.59299999999999997</v>
      </c>
      <c r="C591">
        <v>-3.9E-2</v>
      </c>
      <c r="D591">
        <v>0.19800000000000001</v>
      </c>
      <c r="E591">
        <v>-47.8</v>
      </c>
      <c r="F591">
        <v>-73.3</v>
      </c>
      <c r="G591">
        <v>-14.9</v>
      </c>
      <c r="H591">
        <v>99.811999999999998</v>
      </c>
      <c r="I591">
        <v>-444.68799999999999</v>
      </c>
      <c r="J591">
        <v>116.812</v>
      </c>
      <c r="K591">
        <v>-11.147</v>
      </c>
      <c r="L591">
        <v>71.206000000000003</v>
      </c>
      <c r="M591">
        <v>101.94499999999999</v>
      </c>
      <c r="N591">
        <v>39.274000000000001</v>
      </c>
      <c r="O591">
        <v>1.25</v>
      </c>
      <c r="P591">
        <v>38213.089999999997</v>
      </c>
      <c r="Q591">
        <v>9796.48</v>
      </c>
    </row>
    <row r="592" spans="1:17" x14ac:dyDescent="0.3">
      <c r="A592">
        <v>107834</v>
      </c>
      <c r="B592">
        <v>0.01</v>
      </c>
      <c r="C592">
        <v>9.0999999999999998E-2</v>
      </c>
      <c r="D592">
        <v>0.53900000000000003</v>
      </c>
      <c r="E592">
        <v>-76.2</v>
      </c>
      <c r="F592">
        <v>-82.4</v>
      </c>
      <c r="G592">
        <v>2.2999999999999998</v>
      </c>
      <c r="H592">
        <v>104.75</v>
      </c>
      <c r="I592">
        <v>-378.5</v>
      </c>
      <c r="J592">
        <v>-71.561999999999998</v>
      </c>
      <c r="K592">
        <v>9.5630000000000006</v>
      </c>
      <c r="L592">
        <v>-1.0229999999999999</v>
      </c>
      <c r="M592">
        <v>132.946</v>
      </c>
      <c r="N592">
        <v>39.262999999999998</v>
      </c>
      <c r="O592">
        <v>1.28</v>
      </c>
      <c r="P592">
        <v>38186.36</v>
      </c>
      <c r="Q592">
        <v>9803.7999999999993</v>
      </c>
    </row>
    <row r="593" spans="1:17" x14ac:dyDescent="0.3">
      <c r="A593">
        <v>107835</v>
      </c>
      <c r="B593">
        <v>0.109</v>
      </c>
      <c r="C593">
        <v>0.115</v>
      </c>
      <c r="D593">
        <v>0.13900000000000001</v>
      </c>
      <c r="E593">
        <v>-73.099999999999994</v>
      </c>
      <c r="F593">
        <v>-86.9</v>
      </c>
      <c r="G593">
        <v>19.8</v>
      </c>
      <c r="H593">
        <v>-11.625</v>
      </c>
      <c r="I593">
        <v>-349.31200000000001</v>
      </c>
      <c r="J593">
        <v>-99.311999999999998</v>
      </c>
      <c r="K593">
        <v>39.725999999999999</v>
      </c>
      <c r="L593">
        <v>-31.242000000000001</v>
      </c>
      <c r="M593">
        <v>117.62</v>
      </c>
      <c r="N593">
        <v>39.244</v>
      </c>
      <c r="O593">
        <v>1.28</v>
      </c>
      <c r="P593">
        <v>38359.99</v>
      </c>
      <c r="Q593">
        <v>9753.32</v>
      </c>
    </row>
    <row r="594" spans="1:17" x14ac:dyDescent="0.3">
      <c r="A594">
        <v>107836</v>
      </c>
      <c r="B594">
        <v>0.108</v>
      </c>
      <c r="C594">
        <v>0.21</v>
      </c>
      <c r="D594">
        <v>-9.5000000000000001E-2</v>
      </c>
      <c r="E594">
        <v>-57.9</v>
      </c>
      <c r="F594">
        <v>-90.3</v>
      </c>
      <c r="G594">
        <v>20</v>
      </c>
      <c r="H594">
        <v>-94.061999999999998</v>
      </c>
      <c r="I594">
        <v>-259.25</v>
      </c>
      <c r="J594">
        <v>-67.375</v>
      </c>
      <c r="K594">
        <v>114.283</v>
      </c>
      <c r="L594">
        <v>-25.202000000000002</v>
      </c>
      <c r="M594">
        <v>233.797</v>
      </c>
      <c r="N594">
        <v>39.235999999999997</v>
      </c>
      <c r="O594">
        <v>1.31</v>
      </c>
      <c r="P594">
        <v>38417.25</v>
      </c>
      <c r="Q594">
        <v>9736.66</v>
      </c>
    </row>
    <row r="595" spans="1:17" x14ac:dyDescent="0.3">
      <c r="A595">
        <v>107837</v>
      </c>
      <c r="B595">
        <v>0.109</v>
      </c>
      <c r="C595">
        <v>1.5680000000000001</v>
      </c>
      <c r="D595">
        <v>8.5999999999999993E-2</v>
      </c>
      <c r="E595">
        <v>-53.7</v>
      </c>
      <c r="F595">
        <v>-89.2</v>
      </c>
      <c r="G595">
        <v>0.4</v>
      </c>
      <c r="H595">
        <v>-324.81200000000001</v>
      </c>
      <c r="I595">
        <v>-183.43799999999999</v>
      </c>
      <c r="J595">
        <v>78.438000000000002</v>
      </c>
      <c r="K595">
        <v>86.866</v>
      </c>
      <c r="L595">
        <v>-3.9809999999999999</v>
      </c>
      <c r="M595">
        <v>173.64599999999999</v>
      </c>
      <c r="N595">
        <v>39.225000000000001</v>
      </c>
      <c r="O595">
        <v>1.37</v>
      </c>
      <c r="P595">
        <v>38303.56</v>
      </c>
      <c r="Q595">
        <v>9768.91</v>
      </c>
    </row>
    <row r="596" spans="1:17" x14ac:dyDescent="0.3">
      <c r="A596">
        <v>107838</v>
      </c>
      <c r="B596">
        <v>0.72</v>
      </c>
      <c r="C596">
        <v>0.28100000000000003</v>
      </c>
      <c r="D596">
        <v>0.27800000000000002</v>
      </c>
      <c r="E596">
        <v>-74.8</v>
      </c>
      <c r="F596">
        <v>-79.7</v>
      </c>
      <c r="G596">
        <v>-2.7</v>
      </c>
      <c r="H596">
        <v>124.125</v>
      </c>
      <c r="I596">
        <v>-211.5</v>
      </c>
      <c r="J596">
        <v>62.25</v>
      </c>
      <c r="K596">
        <v>45.3</v>
      </c>
      <c r="L596">
        <v>-61.231999999999999</v>
      </c>
      <c r="M596">
        <v>74.194999999999993</v>
      </c>
      <c r="N596">
        <v>39.231000000000002</v>
      </c>
      <c r="O596">
        <v>1.36</v>
      </c>
      <c r="P596">
        <v>38286.61</v>
      </c>
      <c r="Q596">
        <v>9773.9699999999993</v>
      </c>
    </row>
    <row r="597" spans="1:17" x14ac:dyDescent="0.3">
      <c r="A597">
        <v>107839</v>
      </c>
      <c r="B597">
        <v>0.504</v>
      </c>
      <c r="C597">
        <v>0.78600000000000003</v>
      </c>
      <c r="D597">
        <v>-0.13400000000000001</v>
      </c>
      <c r="E597">
        <v>-68.3</v>
      </c>
      <c r="F597">
        <v>-89.7</v>
      </c>
      <c r="G597">
        <v>11</v>
      </c>
      <c r="H597">
        <v>336.5</v>
      </c>
      <c r="I597">
        <v>128.81200000000001</v>
      </c>
      <c r="J597">
        <v>-143.18799999999999</v>
      </c>
      <c r="K597">
        <v>99.658000000000001</v>
      </c>
      <c r="L597">
        <v>-32.289000000000001</v>
      </c>
      <c r="M597">
        <v>203.84399999999999</v>
      </c>
      <c r="N597">
        <v>39.247999999999998</v>
      </c>
      <c r="O597">
        <v>1.37</v>
      </c>
      <c r="P597">
        <v>38410.769999999997</v>
      </c>
      <c r="Q597">
        <v>9738.89</v>
      </c>
    </row>
    <row r="598" spans="1:17" x14ac:dyDescent="0.3">
      <c r="A598">
        <v>107840</v>
      </c>
      <c r="B598">
        <v>0.72899999999999998</v>
      </c>
      <c r="C598">
        <v>1.361</v>
      </c>
      <c r="D598">
        <v>-0.14199999999999999</v>
      </c>
      <c r="E598">
        <v>-67.5</v>
      </c>
      <c r="F598">
        <v>-84.3</v>
      </c>
      <c r="G598">
        <v>29.2</v>
      </c>
      <c r="H598">
        <v>327.125</v>
      </c>
      <c r="I598">
        <v>410.125</v>
      </c>
      <c r="J598">
        <v>-173.56200000000001</v>
      </c>
      <c r="K598">
        <v>95.978999999999999</v>
      </c>
      <c r="L598">
        <v>-28.056000000000001</v>
      </c>
      <c r="M598">
        <v>132.714</v>
      </c>
      <c r="N598">
        <v>39.255000000000003</v>
      </c>
      <c r="O598">
        <v>1.43</v>
      </c>
      <c r="P598">
        <v>38459.93</v>
      </c>
      <c r="Q598">
        <v>9725.0400000000009</v>
      </c>
    </row>
    <row r="599" spans="1:17" x14ac:dyDescent="0.3">
      <c r="A599">
        <v>107841</v>
      </c>
      <c r="B599">
        <v>0.35399999999999998</v>
      </c>
      <c r="C599">
        <v>2.2519999999999998</v>
      </c>
      <c r="D599">
        <v>-0.23100000000000001</v>
      </c>
      <c r="E599">
        <v>-86.4</v>
      </c>
      <c r="F599">
        <v>-72.599999999999994</v>
      </c>
      <c r="G599">
        <v>22.5</v>
      </c>
      <c r="H599">
        <v>517.68799999999999</v>
      </c>
      <c r="I599">
        <v>451.31200000000001</v>
      </c>
      <c r="J599">
        <v>-90.875</v>
      </c>
      <c r="K599">
        <v>95.864999999999995</v>
      </c>
      <c r="L599">
        <v>-8.8960000000000008</v>
      </c>
      <c r="M599">
        <v>168.54400000000001</v>
      </c>
      <c r="N599">
        <v>39.273000000000003</v>
      </c>
      <c r="O599">
        <v>1.42</v>
      </c>
      <c r="P599">
        <v>38463.54</v>
      </c>
      <c r="Q599">
        <v>9724.56</v>
      </c>
    </row>
    <row r="600" spans="1:17" x14ac:dyDescent="0.3">
      <c r="A600">
        <v>107842</v>
      </c>
      <c r="B600">
        <v>0.82699999999999996</v>
      </c>
      <c r="C600">
        <v>2.8929999999999998</v>
      </c>
      <c r="D600">
        <v>-0.106</v>
      </c>
      <c r="E600">
        <v>-84.8</v>
      </c>
      <c r="F600">
        <v>-76.2</v>
      </c>
      <c r="G600">
        <v>2.8</v>
      </c>
      <c r="H600">
        <v>566.875</v>
      </c>
      <c r="I600">
        <v>387.125</v>
      </c>
      <c r="J600">
        <v>129.56200000000001</v>
      </c>
      <c r="K600">
        <v>92.105999999999995</v>
      </c>
      <c r="L600">
        <v>-15.938000000000001</v>
      </c>
      <c r="M600">
        <v>180.00200000000001</v>
      </c>
      <c r="N600">
        <v>39.234000000000002</v>
      </c>
      <c r="O600">
        <v>1.38</v>
      </c>
      <c r="P600">
        <v>38423.96</v>
      </c>
      <c r="Q600">
        <v>9734.67</v>
      </c>
    </row>
    <row r="601" spans="1:17" x14ac:dyDescent="0.3">
      <c r="A601">
        <v>107843</v>
      </c>
      <c r="B601">
        <v>0.52100000000000002</v>
      </c>
      <c r="C601">
        <v>2.2389999999999999</v>
      </c>
      <c r="D601">
        <v>0.53</v>
      </c>
      <c r="E601">
        <v>-81.3</v>
      </c>
      <c r="F601">
        <v>-83</v>
      </c>
      <c r="G601">
        <v>6.5</v>
      </c>
      <c r="H601">
        <v>540.18799999999999</v>
      </c>
      <c r="I601">
        <v>116.375</v>
      </c>
      <c r="J601">
        <v>181.75</v>
      </c>
      <c r="K601">
        <v>76.683000000000007</v>
      </c>
      <c r="L601">
        <v>-12.763</v>
      </c>
      <c r="M601">
        <v>157.61600000000001</v>
      </c>
      <c r="N601">
        <v>39.215000000000003</v>
      </c>
      <c r="O601">
        <v>1.38</v>
      </c>
      <c r="P601">
        <v>38472.99</v>
      </c>
      <c r="Q601">
        <v>9720.06</v>
      </c>
    </row>
    <row r="602" spans="1:17" x14ac:dyDescent="0.3">
      <c r="A602">
        <v>107844</v>
      </c>
      <c r="B602">
        <v>0.749</v>
      </c>
      <c r="C602">
        <v>2.9660000000000002</v>
      </c>
      <c r="D602">
        <v>-0.34899999999999998</v>
      </c>
      <c r="E602">
        <v>-85.4</v>
      </c>
      <c r="F602">
        <v>-72.900000000000006</v>
      </c>
      <c r="G602">
        <v>25.4</v>
      </c>
      <c r="H602">
        <v>583.81200000000001</v>
      </c>
      <c r="I602">
        <v>260.5</v>
      </c>
      <c r="J602">
        <v>9.6880000000000006</v>
      </c>
      <c r="K602">
        <v>96.718999999999994</v>
      </c>
      <c r="L602">
        <v>-14.071</v>
      </c>
      <c r="M602">
        <v>165.489</v>
      </c>
      <c r="N602">
        <v>39.189</v>
      </c>
      <c r="O602">
        <v>1.37</v>
      </c>
      <c r="P602">
        <v>38510.720000000001</v>
      </c>
      <c r="Q602">
        <v>9708.4699999999993</v>
      </c>
    </row>
    <row r="603" spans="1:17" x14ac:dyDescent="0.3">
      <c r="A603">
        <v>107845</v>
      </c>
      <c r="B603">
        <v>-0.33800000000000002</v>
      </c>
      <c r="C603">
        <v>1.2629999999999999</v>
      </c>
      <c r="D603">
        <v>0.38600000000000001</v>
      </c>
      <c r="E603">
        <v>-74.8</v>
      </c>
      <c r="F603">
        <v>-63.6</v>
      </c>
      <c r="G603">
        <v>-8.1999999999999993</v>
      </c>
      <c r="H603">
        <v>201.375</v>
      </c>
      <c r="I603">
        <v>641.625</v>
      </c>
      <c r="J603">
        <v>301.875</v>
      </c>
      <c r="K603">
        <v>73.025000000000006</v>
      </c>
      <c r="L603">
        <v>14.345000000000001</v>
      </c>
      <c r="M603">
        <v>173.06100000000001</v>
      </c>
      <c r="N603">
        <v>39.185000000000002</v>
      </c>
      <c r="O603">
        <v>1.43</v>
      </c>
      <c r="P603">
        <v>38566.43</v>
      </c>
      <c r="Q603">
        <v>9692.4699999999993</v>
      </c>
    </row>
    <row r="604" spans="1:17" x14ac:dyDescent="0.3">
      <c r="A604">
        <v>107846</v>
      </c>
      <c r="B604">
        <v>-0.36299999999999999</v>
      </c>
      <c r="C604">
        <v>0.503</v>
      </c>
      <c r="D604">
        <v>0.66100000000000003</v>
      </c>
      <c r="E604">
        <v>-37.4</v>
      </c>
      <c r="F604">
        <v>-67.2</v>
      </c>
      <c r="G604">
        <v>-11.6</v>
      </c>
      <c r="H604">
        <v>-140.375</v>
      </c>
      <c r="I604">
        <v>229.81200000000001</v>
      </c>
      <c r="J604">
        <v>252</v>
      </c>
      <c r="K604">
        <v>37.261000000000003</v>
      </c>
      <c r="L604">
        <v>23.620999999999999</v>
      </c>
      <c r="M604">
        <v>139.43199999999999</v>
      </c>
      <c r="N604">
        <v>39.165999999999997</v>
      </c>
      <c r="O604">
        <v>1.49</v>
      </c>
      <c r="P604">
        <v>38617.99</v>
      </c>
      <c r="Q604">
        <v>9677.2199999999993</v>
      </c>
    </row>
    <row r="605" spans="1:17" x14ac:dyDescent="0.3">
      <c r="A605">
        <v>107847</v>
      </c>
      <c r="B605">
        <v>-0.25600000000000001</v>
      </c>
      <c r="C605">
        <v>0.45</v>
      </c>
      <c r="D605">
        <v>0.54300000000000004</v>
      </c>
      <c r="E605">
        <v>-34.200000000000003</v>
      </c>
      <c r="F605">
        <v>-74.5</v>
      </c>
      <c r="G605">
        <v>-6.5</v>
      </c>
      <c r="H605">
        <v>-190.93799999999999</v>
      </c>
      <c r="I605">
        <v>11.5</v>
      </c>
      <c r="J605">
        <v>217.625</v>
      </c>
      <c r="K605">
        <v>39.662999999999997</v>
      </c>
      <c r="L605">
        <v>19.937999999999999</v>
      </c>
      <c r="M605">
        <v>133.26400000000001</v>
      </c>
      <c r="N605">
        <v>39.155999999999999</v>
      </c>
      <c r="O605">
        <v>1.51</v>
      </c>
      <c r="P605">
        <v>38671.879999999997</v>
      </c>
      <c r="Q605">
        <v>9661.6</v>
      </c>
    </row>
    <row r="606" spans="1:17" x14ac:dyDescent="0.3">
      <c r="A606">
        <v>107848</v>
      </c>
      <c r="B606">
        <v>-0.2</v>
      </c>
      <c r="C606">
        <v>0.94499999999999995</v>
      </c>
      <c r="D606">
        <v>0.32600000000000001</v>
      </c>
      <c r="E606">
        <v>-49.9</v>
      </c>
      <c r="F606">
        <v>-78.3</v>
      </c>
      <c r="G606">
        <v>-12.7</v>
      </c>
      <c r="H606">
        <v>34.811999999999998</v>
      </c>
      <c r="I606">
        <v>-170.375</v>
      </c>
      <c r="J606">
        <v>323.125</v>
      </c>
      <c r="K606">
        <v>70.962999999999994</v>
      </c>
      <c r="L606">
        <v>11.321</v>
      </c>
      <c r="M606">
        <v>168.10900000000001</v>
      </c>
      <c r="N606">
        <v>39.130000000000003</v>
      </c>
      <c r="O606">
        <v>1.46</v>
      </c>
      <c r="P606">
        <v>38728.730000000003</v>
      </c>
      <c r="Q606">
        <v>9644.66</v>
      </c>
    </row>
    <row r="607" spans="1:17" x14ac:dyDescent="0.3">
      <c r="A607">
        <v>107849</v>
      </c>
      <c r="B607">
        <v>0.21099999999999999</v>
      </c>
      <c r="C607">
        <v>1.2230000000000001</v>
      </c>
      <c r="D607">
        <v>0.41499999999999998</v>
      </c>
      <c r="E607">
        <v>-73.7</v>
      </c>
      <c r="F607">
        <v>-84.6</v>
      </c>
      <c r="G607">
        <v>3</v>
      </c>
      <c r="H607">
        <v>270.31200000000001</v>
      </c>
      <c r="I607">
        <v>-56.375</v>
      </c>
      <c r="J607">
        <v>190.125</v>
      </c>
      <c r="K607">
        <v>71.263999999999996</v>
      </c>
      <c r="L607">
        <v>-9.2720000000000002</v>
      </c>
      <c r="M607">
        <v>153.417</v>
      </c>
      <c r="N607">
        <v>39.122999999999998</v>
      </c>
      <c r="O607">
        <v>1.44</v>
      </c>
      <c r="P607">
        <v>38695.81</v>
      </c>
      <c r="Q607">
        <v>9653.7800000000007</v>
      </c>
    </row>
    <row r="608" spans="1:17" x14ac:dyDescent="0.3">
      <c r="A608">
        <v>107850</v>
      </c>
      <c r="B608">
        <v>0.48099999999999998</v>
      </c>
      <c r="C608">
        <v>0.67200000000000004</v>
      </c>
      <c r="D608">
        <v>0.30399999999999999</v>
      </c>
      <c r="E608">
        <v>-83.9</v>
      </c>
      <c r="F608">
        <v>-80.2</v>
      </c>
      <c r="G608">
        <v>18.899999999999999</v>
      </c>
      <c r="H608">
        <v>194.25</v>
      </c>
      <c r="I608">
        <v>5.0620000000000003</v>
      </c>
      <c r="J608">
        <v>150.75</v>
      </c>
      <c r="K608">
        <v>65.706999999999994</v>
      </c>
      <c r="L608">
        <v>-33.110999999999997</v>
      </c>
      <c r="M608">
        <v>124.559</v>
      </c>
      <c r="N608">
        <v>39.11</v>
      </c>
      <c r="O608">
        <v>1.44</v>
      </c>
      <c r="P608">
        <v>38672.29</v>
      </c>
      <c r="Q608">
        <v>9660.06</v>
      </c>
    </row>
    <row r="609" spans="1:17" x14ac:dyDescent="0.3">
      <c r="A609">
        <v>107851</v>
      </c>
      <c r="B609">
        <v>0.65300000000000002</v>
      </c>
      <c r="C609">
        <v>0.23</v>
      </c>
      <c r="D609">
        <v>0.46899999999999997</v>
      </c>
      <c r="E609">
        <v>-88</v>
      </c>
      <c r="F609">
        <v>-66.900000000000006</v>
      </c>
      <c r="G609">
        <v>21.4</v>
      </c>
      <c r="H609">
        <v>112.375</v>
      </c>
      <c r="I609">
        <v>15.438000000000001</v>
      </c>
      <c r="J609">
        <v>144.18799999999999</v>
      </c>
      <c r="K609">
        <v>26.135000000000002</v>
      </c>
      <c r="L609">
        <v>-51.31</v>
      </c>
      <c r="M609">
        <v>124.07599999999999</v>
      </c>
      <c r="N609">
        <v>39.091000000000001</v>
      </c>
      <c r="O609">
        <v>1.53</v>
      </c>
      <c r="P609">
        <v>38663.15</v>
      </c>
      <c r="Q609">
        <v>9662.06</v>
      </c>
    </row>
    <row r="610" spans="1:17" x14ac:dyDescent="0.3">
      <c r="A610">
        <v>107852</v>
      </c>
      <c r="B610">
        <v>0.68600000000000005</v>
      </c>
      <c r="C610">
        <v>0.155</v>
      </c>
      <c r="D610">
        <v>0.26</v>
      </c>
      <c r="E610">
        <v>-84.5</v>
      </c>
      <c r="F610">
        <v>-56.2</v>
      </c>
      <c r="G610">
        <v>17.7</v>
      </c>
      <c r="H610">
        <v>82.188000000000002</v>
      </c>
      <c r="I610">
        <v>1.9379999999999999</v>
      </c>
      <c r="J610">
        <v>145.875</v>
      </c>
      <c r="K610">
        <v>30.869</v>
      </c>
      <c r="L610">
        <v>-66.210999999999999</v>
      </c>
      <c r="M610">
        <v>110.65</v>
      </c>
      <c r="N610">
        <v>39.076999999999998</v>
      </c>
      <c r="O610">
        <v>1.55</v>
      </c>
      <c r="P610">
        <v>38762.65</v>
      </c>
      <c r="Q610">
        <v>9633.43</v>
      </c>
    </row>
    <row r="611" spans="1:17" x14ac:dyDescent="0.3">
      <c r="A611">
        <v>107853</v>
      </c>
      <c r="B611">
        <v>0.41499999999999998</v>
      </c>
      <c r="C611">
        <v>-0.11899999999999999</v>
      </c>
      <c r="D611">
        <v>0.214</v>
      </c>
      <c r="E611">
        <v>-77.599999999999994</v>
      </c>
      <c r="F611">
        <v>-47.9</v>
      </c>
      <c r="G611">
        <v>11.1</v>
      </c>
      <c r="H611">
        <v>83.625</v>
      </c>
      <c r="I611">
        <v>-2.125</v>
      </c>
      <c r="J611">
        <v>84.938000000000002</v>
      </c>
      <c r="K611">
        <v>-29.120999999999999</v>
      </c>
      <c r="L611">
        <v>-59.465000000000003</v>
      </c>
      <c r="M611">
        <v>151.761</v>
      </c>
      <c r="N611">
        <v>39.058</v>
      </c>
      <c r="O611">
        <v>1.53</v>
      </c>
      <c r="P611">
        <v>38782.06</v>
      </c>
      <c r="Q611">
        <v>9627.36</v>
      </c>
    </row>
    <row r="612" spans="1:17" x14ac:dyDescent="0.3">
      <c r="A612">
        <v>107854</v>
      </c>
      <c r="B612">
        <v>0.53300000000000003</v>
      </c>
      <c r="C612">
        <v>0.35599999999999998</v>
      </c>
      <c r="D612">
        <v>6.3E-2</v>
      </c>
      <c r="E612">
        <v>-84.7</v>
      </c>
      <c r="F612">
        <v>-54.5</v>
      </c>
      <c r="G612">
        <v>14.9</v>
      </c>
      <c r="H612">
        <v>-59.811999999999998</v>
      </c>
      <c r="I612">
        <v>-8.875</v>
      </c>
      <c r="J612">
        <v>-296.18799999999999</v>
      </c>
      <c r="K612">
        <v>79.902000000000001</v>
      </c>
      <c r="L612">
        <v>-55.823</v>
      </c>
      <c r="M612">
        <v>102.458</v>
      </c>
      <c r="N612">
        <v>39.048999999999999</v>
      </c>
      <c r="O612">
        <v>1.49</v>
      </c>
      <c r="P612">
        <v>38883.26</v>
      </c>
      <c r="Q612">
        <v>9598.49</v>
      </c>
    </row>
    <row r="613" spans="1:17" x14ac:dyDescent="0.3">
      <c r="A613">
        <v>107855</v>
      </c>
      <c r="B613">
        <v>0.19</v>
      </c>
      <c r="C613">
        <v>2.0750000000000002</v>
      </c>
      <c r="D613">
        <v>0.05</v>
      </c>
      <c r="E613">
        <v>-85</v>
      </c>
      <c r="F613">
        <v>-80.5</v>
      </c>
      <c r="G613">
        <v>11.2</v>
      </c>
      <c r="H613">
        <v>-117.125</v>
      </c>
      <c r="I613">
        <v>67.561999999999998</v>
      </c>
      <c r="J613">
        <v>-421.875</v>
      </c>
      <c r="K613">
        <v>88.626000000000005</v>
      </c>
      <c r="L613">
        <v>-5.2389999999999999</v>
      </c>
      <c r="M613">
        <v>170.364</v>
      </c>
      <c r="N613">
        <v>39.042000000000002</v>
      </c>
      <c r="O613">
        <v>1.45</v>
      </c>
      <c r="P613">
        <v>38950.339999999997</v>
      </c>
      <c r="Q613">
        <v>9579.39</v>
      </c>
    </row>
    <row r="614" spans="1:17" x14ac:dyDescent="0.3">
      <c r="A614">
        <v>107856</v>
      </c>
      <c r="B614">
        <v>-0.29699999999999999</v>
      </c>
      <c r="C614">
        <v>0.32700000000000001</v>
      </c>
      <c r="D614">
        <v>0.38600000000000001</v>
      </c>
      <c r="E614">
        <v>-65.3</v>
      </c>
      <c r="F614">
        <v>-89.4</v>
      </c>
      <c r="G614">
        <v>3.7</v>
      </c>
      <c r="H614">
        <v>-11.125</v>
      </c>
      <c r="I614">
        <v>-39.125</v>
      </c>
      <c r="J614">
        <v>-60.125</v>
      </c>
      <c r="K614">
        <v>40.301000000000002</v>
      </c>
      <c r="L614">
        <v>30.411000000000001</v>
      </c>
      <c r="M614">
        <v>140.017</v>
      </c>
      <c r="N614">
        <v>39.033999999999999</v>
      </c>
      <c r="O614">
        <v>1.43</v>
      </c>
      <c r="P614">
        <v>38968.6</v>
      </c>
      <c r="Q614">
        <v>9574</v>
      </c>
    </row>
    <row r="615" spans="1:17" x14ac:dyDescent="0.3">
      <c r="A615">
        <v>107857</v>
      </c>
      <c r="B615">
        <v>-8.9999999999999993E-3</v>
      </c>
      <c r="C615">
        <v>0.28100000000000003</v>
      </c>
      <c r="D615">
        <v>0.42399999999999999</v>
      </c>
      <c r="E615">
        <v>-66.900000000000006</v>
      </c>
      <c r="F615">
        <v>-89.2</v>
      </c>
      <c r="G615">
        <v>7</v>
      </c>
      <c r="H615">
        <v>52.311999999999998</v>
      </c>
      <c r="I615">
        <v>-17.062000000000001</v>
      </c>
      <c r="J615">
        <v>38.561999999999998</v>
      </c>
      <c r="K615">
        <v>33.567999999999998</v>
      </c>
      <c r="L615">
        <v>0.99</v>
      </c>
      <c r="M615">
        <v>130.86099999999999</v>
      </c>
      <c r="N615">
        <v>39.023000000000003</v>
      </c>
      <c r="O615">
        <v>1.43</v>
      </c>
      <c r="P615">
        <v>39023.17</v>
      </c>
      <c r="Q615">
        <v>9558.34</v>
      </c>
    </row>
    <row r="616" spans="1:17" x14ac:dyDescent="0.3">
      <c r="A616">
        <v>107858</v>
      </c>
      <c r="B616">
        <v>2E-3</v>
      </c>
      <c r="C616">
        <v>1.508</v>
      </c>
      <c r="D616">
        <v>0.152</v>
      </c>
      <c r="E616">
        <v>-74.400000000000006</v>
      </c>
      <c r="F616">
        <v>-87.4</v>
      </c>
      <c r="G616">
        <v>16.2</v>
      </c>
      <c r="H616">
        <v>119.812</v>
      </c>
      <c r="I616">
        <v>-73.5</v>
      </c>
      <c r="J616">
        <v>159.75</v>
      </c>
      <c r="K616">
        <v>84.233999999999995</v>
      </c>
      <c r="L616">
        <v>-7.3999999999999996E-2</v>
      </c>
      <c r="M616">
        <v>161.471</v>
      </c>
      <c r="N616">
        <v>39.045000000000002</v>
      </c>
      <c r="O616">
        <v>1.4</v>
      </c>
      <c r="P616">
        <v>39086.629999999997</v>
      </c>
      <c r="Q616">
        <v>9541.2199999999993</v>
      </c>
    </row>
    <row r="617" spans="1:17" x14ac:dyDescent="0.3">
      <c r="A617">
        <v>107859</v>
      </c>
      <c r="B617">
        <v>0.254</v>
      </c>
      <c r="C617">
        <v>1.276</v>
      </c>
      <c r="D617">
        <v>0.155</v>
      </c>
      <c r="E617">
        <v>-81.5</v>
      </c>
      <c r="F617">
        <v>-78.599999999999994</v>
      </c>
      <c r="G617">
        <v>27</v>
      </c>
      <c r="H617">
        <v>67</v>
      </c>
      <c r="I617">
        <v>-230.93799999999999</v>
      </c>
      <c r="J617">
        <v>186.06200000000001</v>
      </c>
      <c r="K617">
        <v>83.063999999999993</v>
      </c>
      <c r="L617">
        <v>-11.170999999999999</v>
      </c>
      <c r="M617">
        <v>150.99799999999999</v>
      </c>
      <c r="N617">
        <v>39.046999999999997</v>
      </c>
      <c r="O617">
        <v>1.44</v>
      </c>
      <c r="P617">
        <v>39048.49</v>
      </c>
      <c r="Q617">
        <v>9551.9699999999993</v>
      </c>
    </row>
    <row r="618" spans="1:17" x14ac:dyDescent="0.3">
      <c r="A618">
        <v>107860</v>
      </c>
      <c r="B618">
        <v>0.40699999999999997</v>
      </c>
      <c r="C618">
        <v>0.96199999999999997</v>
      </c>
      <c r="D618">
        <v>-0.71799999999999997</v>
      </c>
      <c r="E618">
        <v>-68.2</v>
      </c>
      <c r="F618">
        <v>-67.900000000000006</v>
      </c>
      <c r="G618">
        <v>35.6</v>
      </c>
      <c r="H618">
        <v>58.875</v>
      </c>
      <c r="I618">
        <v>-160.93799999999999</v>
      </c>
      <c r="J618">
        <v>-23.687999999999999</v>
      </c>
      <c r="K618">
        <v>126.74</v>
      </c>
      <c r="L618">
        <v>-18.722000000000001</v>
      </c>
      <c r="M618">
        <v>196.7</v>
      </c>
      <c r="N618">
        <v>39.04</v>
      </c>
      <c r="O618">
        <v>1.39</v>
      </c>
      <c r="P618">
        <v>38976.57</v>
      </c>
      <c r="Q618">
        <v>9571.9500000000007</v>
      </c>
    </row>
    <row r="619" spans="1:17" x14ac:dyDescent="0.3">
      <c r="A619">
        <v>107861</v>
      </c>
      <c r="B619">
        <v>7.6999999999999999E-2</v>
      </c>
      <c r="C619">
        <v>0.97</v>
      </c>
      <c r="D619">
        <v>-0.57799999999999996</v>
      </c>
      <c r="E619">
        <v>-62.2</v>
      </c>
      <c r="F619">
        <v>-69.8</v>
      </c>
      <c r="G619">
        <v>36.9</v>
      </c>
      <c r="H619">
        <v>-62.5</v>
      </c>
      <c r="I619">
        <v>26.875</v>
      </c>
      <c r="J619">
        <v>-298.125</v>
      </c>
      <c r="K619">
        <v>120.777</v>
      </c>
      <c r="L619">
        <v>-3.9060000000000001</v>
      </c>
      <c r="M619">
        <v>184.05</v>
      </c>
      <c r="N619">
        <v>39.039000000000001</v>
      </c>
      <c r="O619">
        <v>1.31</v>
      </c>
      <c r="P619">
        <v>39034.26</v>
      </c>
      <c r="Q619">
        <v>9555.7099999999991</v>
      </c>
    </row>
    <row r="620" spans="1:17" x14ac:dyDescent="0.3">
      <c r="A620">
        <v>107862</v>
      </c>
      <c r="B620">
        <v>-0.39100000000000001</v>
      </c>
      <c r="C620">
        <v>1.3029999999999999</v>
      </c>
      <c r="D620">
        <v>-0.26300000000000001</v>
      </c>
      <c r="E620">
        <v>-58.6</v>
      </c>
      <c r="F620">
        <v>-77.3</v>
      </c>
      <c r="G620">
        <v>33.700000000000003</v>
      </c>
      <c r="H620">
        <v>-149.75</v>
      </c>
      <c r="I620">
        <v>93.125</v>
      </c>
      <c r="J620">
        <v>-255.68799999999999</v>
      </c>
      <c r="K620">
        <v>101.392</v>
      </c>
      <c r="L620">
        <v>16.407</v>
      </c>
      <c r="M620">
        <v>167.40199999999999</v>
      </c>
      <c r="N620">
        <v>39.020000000000003</v>
      </c>
      <c r="O620">
        <v>1.31</v>
      </c>
      <c r="P620">
        <v>39177.839999999997</v>
      </c>
      <c r="Q620">
        <v>9514.93</v>
      </c>
    </row>
    <row r="621" spans="1:17" x14ac:dyDescent="0.3">
      <c r="A621">
        <v>107863</v>
      </c>
      <c r="B621">
        <v>-0.20899999999999999</v>
      </c>
      <c r="C621">
        <v>1.74</v>
      </c>
      <c r="D621">
        <v>-0.18</v>
      </c>
      <c r="E621">
        <v>-57.3</v>
      </c>
      <c r="F621">
        <v>-89.1</v>
      </c>
      <c r="G621">
        <v>17.2</v>
      </c>
      <c r="H621">
        <v>-423</v>
      </c>
      <c r="I621">
        <v>167.625</v>
      </c>
      <c r="J621">
        <v>-98.938000000000002</v>
      </c>
      <c r="K621">
        <v>95.891999999999996</v>
      </c>
      <c r="L621">
        <v>6.8079999999999998</v>
      </c>
      <c r="M621">
        <v>173.28299999999999</v>
      </c>
      <c r="N621">
        <v>39.005000000000003</v>
      </c>
      <c r="O621">
        <v>1.25</v>
      </c>
      <c r="P621">
        <v>39140.44</v>
      </c>
      <c r="Q621">
        <v>9524.93</v>
      </c>
    </row>
    <row r="622" spans="1:17" x14ac:dyDescent="0.3">
      <c r="A622">
        <v>107864</v>
      </c>
      <c r="B622">
        <v>-0.51400000000000001</v>
      </c>
      <c r="C622">
        <v>2.004</v>
      </c>
      <c r="D622">
        <v>0.189</v>
      </c>
      <c r="E622">
        <v>-46.2</v>
      </c>
      <c r="F622">
        <v>-79.3</v>
      </c>
      <c r="G622">
        <v>-9.3000000000000007</v>
      </c>
      <c r="H622">
        <v>-490.43799999999999</v>
      </c>
      <c r="I622">
        <v>260.625</v>
      </c>
      <c r="J622">
        <v>-59.811999999999998</v>
      </c>
      <c r="K622">
        <v>84.602000000000004</v>
      </c>
      <c r="L622">
        <v>14.336</v>
      </c>
      <c r="M622">
        <v>181.59700000000001</v>
      </c>
      <c r="N622">
        <v>38.945999999999998</v>
      </c>
      <c r="O622">
        <v>1.25</v>
      </c>
      <c r="P622">
        <v>39088.379999999997</v>
      </c>
      <c r="Q622">
        <v>9537.7000000000007</v>
      </c>
    </row>
    <row r="623" spans="1:17" x14ac:dyDescent="0.3">
      <c r="A623">
        <v>107865</v>
      </c>
      <c r="B623">
        <v>-0.69699999999999995</v>
      </c>
      <c r="C623">
        <v>1.9630000000000001</v>
      </c>
      <c r="D623">
        <v>-0.315</v>
      </c>
      <c r="E623">
        <v>-31</v>
      </c>
      <c r="F623">
        <v>-60.2</v>
      </c>
      <c r="G623">
        <v>-7.1</v>
      </c>
      <c r="H623">
        <v>-459.375</v>
      </c>
      <c r="I623">
        <v>94.311999999999998</v>
      </c>
      <c r="J623">
        <v>156.31200000000001</v>
      </c>
      <c r="K623">
        <v>99.125</v>
      </c>
      <c r="L623">
        <v>19.318000000000001</v>
      </c>
      <c r="M623">
        <v>198.833</v>
      </c>
      <c r="N623">
        <v>38.923000000000002</v>
      </c>
      <c r="O623">
        <v>1.25</v>
      </c>
      <c r="P623">
        <v>39203.14</v>
      </c>
      <c r="Q623">
        <v>9504.9</v>
      </c>
    </row>
    <row r="624" spans="1:17" x14ac:dyDescent="0.3">
      <c r="A624">
        <v>107866</v>
      </c>
      <c r="B624">
        <v>-0.61</v>
      </c>
      <c r="C624">
        <v>2.589</v>
      </c>
      <c r="D624">
        <v>-8.7999999999999995E-2</v>
      </c>
      <c r="E624">
        <v>-30.1</v>
      </c>
      <c r="F624">
        <v>-74</v>
      </c>
      <c r="G624">
        <v>3.2</v>
      </c>
      <c r="H624">
        <v>-343.56200000000001</v>
      </c>
      <c r="I624">
        <v>92.375</v>
      </c>
      <c r="J624">
        <v>395.75</v>
      </c>
      <c r="K624">
        <v>91.942999999999998</v>
      </c>
      <c r="L624">
        <v>13.249000000000001</v>
      </c>
      <c r="M624">
        <v>179.14699999999999</v>
      </c>
      <c r="N624">
        <v>38.890999999999998</v>
      </c>
      <c r="O624">
        <v>1.23</v>
      </c>
      <c r="P624">
        <v>39237.99</v>
      </c>
      <c r="Q624">
        <v>9494.23</v>
      </c>
    </row>
    <row r="625" spans="1:17" x14ac:dyDescent="0.3">
      <c r="A625">
        <v>107867</v>
      </c>
      <c r="B625">
        <v>-0.26400000000000001</v>
      </c>
      <c r="C625">
        <v>0.71199999999999997</v>
      </c>
      <c r="D625">
        <v>0.47699999999999998</v>
      </c>
      <c r="E625">
        <v>-45.6</v>
      </c>
      <c r="F625">
        <v>-86.1</v>
      </c>
      <c r="G625">
        <v>1.1000000000000001</v>
      </c>
      <c r="H625">
        <v>-172.25</v>
      </c>
      <c r="I625">
        <v>217</v>
      </c>
      <c r="J625">
        <v>206.25</v>
      </c>
      <c r="K625">
        <v>56.146999999999998</v>
      </c>
      <c r="L625">
        <v>17.097000000000001</v>
      </c>
      <c r="M625">
        <v>142.81399999999999</v>
      </c>
      <c r="N625">
        <v>38.868000000000002</v>
      </c>
      <c r="O625">
        <v>1.25</v>
      </c>
      <c r="P625">
        <v>39245.910000000003</v>
      </c>
      <c r="Q625">
        <v>9491.32</v>
      </c>
    </row>
    <row r="626" spans="1:17" x14ac:dyDescent="0.3">
      <c r="A626">
        <v>107868</v>
      </c>
      <c r="B626">
        <v>-0.46899999999999997</v>
      </c>
      <c r="C626">
        <v>0.128</v>
      </c>
      <c r="D626">
        <v>0.52200000000000002</v>
      </c>
      <c r="E626">
        <v>-46.2</v>
      </c>
      <c r="F626">
        <v>-85.8</v>
      </c>
      <c r="G626">
        <v>-4.9000000000000004</v>
      </c>
      <c r="H626">
        <v>-176.25</v>
      </c>
      <c r="I626">
        <v>203.56200000000001</v>
      </c>
      <c r="J626">
        <v>53.25</v>
      </c>
      <c r="K626">
        <v>13.759</v>
      </c>
      <c r="L626">
        <v>41.13</v>
      </c>
      <c r="M626">
        <v>122.002</v>
      </c>
      <c r="N626">
        <v>38.847000000000001</v>
      </c>
      <c r="O626">
        <v>1.27</v>
      </c>
      <c r="P626">
        <v>39243.89</v>
      </c>
      <c r="Q626">
        <v>9491.25</v>
      </c>
    </row>
    <row r="627" spans="1:17" x14ac:dyDescent="0.3">
      <c r="A627">
        <v>107869</v>
      </c>
      <c r="B627">
        <v>-0.72299999999999998</v>
      </c>
      <c r="C627">
        <v>0.54400000000000004</v>
      </c>
      <c r="D627">
        <v>0.33700000000000002</v>
      </c>
      <c r="E627">
        <v>-46.3</v>
      </c>
      <c r="F627">
        <v>-82.3</v>
      </c>
      <c r="G627">
        <v>-5.9</v>
      </c>
      <c r="H627">
        <v>-53.25</v>
      </c>
      <c r="I627">
        <v>-28.625</v>
      </c>
      <c r="J627">
        <v>164.5</v>
      </c>
      <c r="K627">
        <v>58.225999999999999</v>
      </c>
      <c r="L627">
        <v>48.517000000000003</v>
      </c>
      <c r="M627">
        <v>155.83600000000001</v>
      </c>
      <c r="N627">
        <v>38.823999999999998</v>
      </c>
      <c r="O627">
        <v>1.29</v>
      </c>
      <c r="P627">
        <v>39330.129999999997</v>
      </c>
      <c r="Q627">
        <v>9466.5499999999993</v>
      </c>
    </row>
    <row r="628" spans="1:17" x14ac:dyDescent="0.3">
      <c r="A628">
        <v>107870</v>
      </c>
      <c r="B628">
        <v>-0.19</v>
      </c>
      <c r="C628">
        <v>0.46899999999999997</v>
      </c>
      <c r="D628">
        <v>0.314</v>
      </c>
      <c r="E628">
        <v>-68.3</v>
      </c>
      <c r="F628">
        <v>-85.7</v>
      </c>
      <c r="G628">
        <v>-1.3</v>
      </c>
      <c r="H628">
        <v>85.5</v>
      </c>
      <c r="I628">
        <v>-119.062</v>
      </c>
      <c r="J628">
        <v>278.06200000000001</v>
      </c>
      <c r="K628">
        <v>56.2</v>
      </c>
      <c r="L628">
        <v>18.617999999999999</v>
      </c>
      <c r="M628">
        <v>152.017</v>
      </c>
      <c r="N628">
        <v>38.81</v>
      </c>
      <c r="O628">
        <v>1.29</v>
      </c>
      <c r="P628">
        <v>39410.47</v>
      </c>
      <c r="Q628">
        <v>9443.83</v>
      </c>
    </row>
    <row r="629" spans="1:17" x14ac:dyDescent="0.3">
      <c r="A629">
        <v>107871</v>
      </c>
      <c r="B629">
        <v>0.17699999999999999</v>
      </c>
      <c r="C629">
        <v>0.42699999999999999</v>
      </c>
      <c r="D629">
        <v>0.23499999999999999</v>
      </c>
      <c r="E629">
        <v>-86.1</v>
      </c>
      <c r="F629">
        <v>-78.099999999999994</v>
      </c>
      <c r="G629">
        <v>13.1</v>
      </c>
      <c r="H629">
        <v>162.56200000000001</v>
      </c>
      <c r="I629">
        <v>-110.438</v>
      </c>
      <c r="J629">
        <v>232</v>
      </c>
      <c r="K629">
        <v>61.124000000000002</v>
      </c>
      <c r="L629">
        <v>-19.934999999999999</v>
      </c>
      <c r="M629">
        <v>140.55199999999999</v>
      </c>
      <c r="N629">
        <v>38.823</v>
      </c>
      <c r="O629">
        <v>1.3</v>
      </c>
      <c r="P629">
        <v>39371.919999999998</v>
      </c>
      <c r="Q629">
        <v>9454.9</v>
      </c>
    </row>
    <row r="630" spans="1:17" x14ac:dyDescent="0.3">
      <c r="A630">
        <v>107872</v>
      </c>
      <c r="B630">
        <v>0.85099999999999998</v>
      </c>
      <c r="C630">
        <v>0.89600000000000002</v>
      </c>
      <c r="D630">
        <v>-0.26800000000000002</v>
      </c>
      <c r="E630">
        <v>-85.7</v>
      </c>
      <c r="F630">
        <v>-63.5</v>
      </c>
      <c r="G630">
        <v>22.5</v>
      </c>
      <c r="H630">
        <v>110.375</v>
      </c>
      <c r="I630">
        <v>-118.938</v>
      </c>
      <c r="J630">
        <v>125.125</v>
      </c>
      <c r="K630">
        <v>106.676</v>
      </c>
      <c r="L630">
        <v>-42.3</v>
      </c>
      <c r="M630">
        <v>169.572</v>
      </c>
      <c r="N630">
        <v>38.826999999999998</v>
      </c>
      <c r="O630">
        <v>1.32</v>
      </c>
      <c r="P630">
        <v>39433.199999999997</v>
      </c>
      <c r="Q630">
        <v>9438.0400000000009</v>
      </c>
    </row>
    <row r="631" spans="1:17" x14ac:dyDescent="0.3">
      <c r="A631">
        <v>107873</v>
      </c>
      <c r="B631">
        <v>0.64100000000000001</v>
      </c>
      <c r="C631">
        <v>0.57199999999999995</v>
      </c>
      <c r="D631">
        <v>-0.46400000000000002</v>
      </c>
      <c r="E631">
        <v>-85.5</v>
      </c>
      <c r="F631">
        <v>-61.4</v>
      </c>
      <c r="G631">
        <v>24.8</v>
      </c>
      <c r="H631">
        <v>-54.561999999999998</v>
      </c>
      <c r="I631">
        <v>-23</v>
      </c>
      <c r="J631">
        <v>-103</v>
      </c>
      <c r="K631">
        <v>129.02799999999999</v>
      </c>
      <c r="L631">
        <v>-41.055</v>
      </c>
      <c r="M631">
        <v>220.27799999999999</v>
      </c>
      <c r="N631">
        <v>38.838999999999999</v>
      </c>
      <c r="O631">
        <v>1.33</v>
      </c>
      <c r="P631">
        <v>39457.769999999997</v>
      </c>
      <c r="Q631">
        <v>9431.59</v>
      </c>
    </row>
    <row r="632" spans="1:17" x14ac:dyDescent="0.3">
      <c r="A632">
        <v>107874</v>
      </c>
      <c r="B632">
        <v>0.35199999999999998</v>
      </c>
      <c r="C632">
        <v>1.2969999999999999</v>
      </c>
      <c r="D632">
        <v>-0.151</v>
      </c>
      <c r="E632">
        <v>-81.3</v>
      </c>
      <c r="F632">
        <v>-77.400000000000006</v>
      </c>
      <c r="G632">
        <v>28.9</v>
      </c>
      <c r="H632">
        <v>-53.875</v>
      </c>
      <c r="I632">
        <v>-108.5</v>
      </c>
      <c r="J632">
        <v>-317</v>
      </c>
      <c r="K632">
        <v>96.652000000000001</v>
      </c>
      <c r="L632">
        <v>-15.099</v>
      </c>
      <c r="M632">
        <v>161.08199999999999</v>
      </c>
      <c r="N632">
        <v>38.823</v>
      </c>
      <c r="O632">
        <v>1.37</v>
      </c>
      <c r="P632">
        <v>39518.449999999997</v>
      </c>
      <c r="Q632">
        <v>9414.32</v>
      </c>
    </row>
    <row r="633" spans="1:17" x14ac:dyDescent="0.3">
      <c r="A633">
        <v>107875</v>
      </c>
      <c r="B633">
        <v>-0.39600000000000002</v>
      </c>
      <c r="C633">
        <v>2.0219999999999998</v>
      </c>
      <c r="D633">
        <v>-0.23100000000000001</v>
      </c>
      <c r="E633">
        <v>-50.3</v>
      </c>
      <c r="F633">
        <v>-88.1</v>
      </c>
      <c r="G633">
        <v>22.1</v>
      </c>
      <c r="H633">
        <v>-123.188</v>
      </c>
      <c r="I633">
        <v>-174.68799999999999</v>
      </c>
      <c r="J633">
        <v>-354.75</v>
      </c>
      <c r="K633">
        <v>96.525000000000006</v>
      </c>
      <c r="L633">
        <v>11.016</v>
      </c>
      <c r="M633">
        <v>169.82900000000001</v>
      </c>
      <c r="N633">
        <v>38.811</v>
      </c>
      <c r="O633">
        <v>1.37</v>
      </c>
      <c r="P633">
        <v>39431.08</v>
      </c>
      <c r="Q633">
        <v>9438.1299999999992</v>
      </c>
    </row>
    <row r="634" spans="1:17" x14ac:dyDescent="0.3">
      <c r="A634">
        <v>107876</v>
      </c>
      <c r="B634">
        <v>-0.65200000000000002</v>
      </c>
      <c r="C634">
        <v>1.0880000000000001</v>
      </c>
      <c r="D634">
        <v>8.7999999999999995E-2</v>
      </c>
      <c r="E634">
        <v>-34.799999999999997</v>
      </c>
      <c r="F634">
        <v>-82.1</v>
      </c>
      <c r="G634">
        <v>2.2000000000000002</v>
      </c>
      <c r="H634">
        <v>-165.93799999999999</v>
      </c>
      <c r="I634">
        <v>-232.875</v>
      </c>
      <c r="J634">
        <v>54.625</v>
      </c>
      <c r="K634">
        <v>85.385000000000005</v>
      </c>
      <c r="L634">
        <v>30.844000000000001</v>
      </c>
      <c r="M634">
        <v>173.00800000000001</v>
      </c>
      <c r="N634">
        <v>38.79</v>
      </c>
      <c r="O634">
        <v>1.32</v>
      </c>
      <c r="P634">
        <v>39519.269999999997</v>
      </c>
      <c r="Q634">
        <v>9413.11</v>
      </c>
    </row>
    <row r="635" spans="1:17" x14ac:dyDescent="0.3">
      <c r="A635">
        <v>107877</v>
      </c>
      <c r="B635">
        <v>-0.224</v>
      </c>
      <c r="C635">
        <v>0.51200000000000001</v>
      </c>
      <c r="D635">
        <v>0.67400000000000004</v>
      </c>
      <c r="E635">
        <v>-59.2</v>
      </c>
      <c r="F635">
        <v>-84.9</v>
      </c>
      <c r="G635">
        <v>-6.3</v>
      </c>
      <c r="H635">
        <v>58.811999999999998</v>
      </c>
      <c r="I635">
        <v>-230.25</v>
      </c>
      <c r="J635">
        <v>253.625</v>
      </c>
      <c r="K635">
        <v>37.225999999999999</v>
      </c>
      <c r="L635">
        <v>14.782</v>
      </c>
      <c r="M635">
        <v>138.31100000000001</v>
      </c>
      <c r="N635">
        <v>38.762999999999998</v>
      </c>
      <c r="O635">
        <v>1.31</v>
      </c>
      <c r="P635">
        <v>39586.82</v>
      </c>
      <c r="Q635">
        <v>9393.6299999999992</v>
      </c>
    </row>
    <row r="636" spans="1:17" x14ac:dyDescent="0.3">
      <c r="A636">
        <v>107878</v>
      </c>
      <c r="B636">
        <v>0.34799999999999998</v>
      </c>
      <c r="C636">
        <v>0.27300000000000002</v>
      </c>
      <c r="D636">
        <v>0.35699999999999998</v>
      </c>
      <c r="E636">
        <v>-80.900000000000006</v>
      </c>
      <c r="F636">
        <v>-83.2</v>
      </c>
      <c r="G636">
        <v>11.1</v>
      </c>
      <c r="H636">
        <v>179.06200000000001</v>
      </c>
      <c r="I636">
        <v>-186.93799999999999</v>
      </c>
      <c r="J636">
        <v>161.31200000000001</v>
      </c>
      <c r="K636">
        <v>37.417000000000002</v>
      </c>
      <c r="L636">
        <v>-37.765000000000001</v>
      </c>
      <c r="M636">
        <v>117.798</v>
      </c>
      <c r="N636">
        <v>38.777999999999999</v>
      </c>
      <c r="O636">
        <v>1.3</v>
      </c>
      <c r="P636">
        <v>39528.230000000003</v>
      </c>
      <c r="Q636">
        <v>9410.25</v>
      </c>
    </row>
    <row r="637" spans="1:17" x14ac:dyDescent="0.3">
      <c r="A637">
        <v>107879</v>
      </c>
      <c r="B637">
        <v>0.70899999999999996</v>
      </c>
      <c r="C637">
        <v>0.214</v>
      </c>
      <c r="D637">
        <v>0.193</v>
      </c>
      <c r="E637">
        <v>-83</v>
      </c>
      <c r="F637">
        <v>-72.5</v>
      </c>
      <c r="G637">
        <v>28.9</v>
      </c>
      <c r="H637">
        <v>199.93799999999999</v>
      </c>
      <c r="I637">
        <v>-143.18799999999999</v>
      </c>
      <c r="J637">
        <v>65.811999999999998</v>
      </c>
      <c r="K637">
        <v>47.883000000000003</v>
      </c>
      <c r="L637">
        <v>-67.87</v>
      </c>
      <c r="M637">
        <v>89.512</v>
      </c>
      <c r="N637">
        <v>38.747999999999998</v>
      </c>
      <c r="O637">
        <v>1.31</v>
      </c>
      <c r="P637">
        <v>39606.839999999997</v>
      </c>
      <c r="Q637">
        <v>9387.68</v>
      </c>
    </row>
    <row r="638" spans="1:17" x14ac:dyDescent="0.3">
      <c r="A638">
        <v>107880</v>
      </c>
      <c r="B638">
        <v>0.63</v>
      </c>
      <c r="C638">
        <v>-0.20200000000000001</v>
      </c>
      <c r="D638">
        <v>-0.51100000000000001</v>
      </c>
      <c r="E638">
        <v>-76</v>
      </c>
      <c r="F638">
        <v>-65.3</v>
      </c>
      <c r="G638">
        <v>32.1</v>
      </c>
      <c r="H638">
        <v>61.561999999999998</v>
      </c>
      <c r="I638">
        <v>1.0620000000000001</v>
      </c>
      <c r="J638">
        <v>-114.875</v>
      </c>
      <c r="K638">
        <v>-158.44399999999999</v>
      </c>
      <c r="L638">
        <v>-48.906999999999996</v>
      </c>
      <c r="M638">
        <v>237.87799999999999</v>
      </c>
      <c r="N638">
        <v>38.75</v>
      </c>
      <c r="O638">
        <v>1.38</v>
      </c>
      <c r="P638">
        <v>39659.64</v>
      </c>
      <c r="Q638">
        <v>9373.2000000000007</v>
      </c>
    </row>
    <row r="639" spans="1:17" x14ac:dyDescent="0.3">
      <c r="A639">
        <v>107881</v>
      </c>
      <c r="B639">
        <v>0.36199999999999999</v>
      </c>
      <c r="C639">
        <v>0.45500000000000002</v>
      </c>
      <c r="D639">
        <v>-0.3</v>
      </c>
      <c r="E639">
        <v>-79.900000000000006</v>
      </c>
      <c r="F639">
        <v>-75.5</v>
      </c>
      <c r="G639">
        <v>29.6</v>
      </c>
      <c r="H639">
        <v>-43.188000000000002</v>
      </c>
      <c r="I639">
        <v>187.75</v>
      </c>
      <c r="J639">
        <v>-324.56200000000001</v>
      </c>
      <c r="K639">
        <v>123.377</v>
      </c>
      <c r="L639">
        <v>-33.616999999999997</v>
      </c>
      <c r="M639">
        <v>216.636</v>
      </c>
      <c r="N639">
        <v>38.731999999999999</v>
      </c>
      <c r="O639">
        <v>1.41</v>
      </c>
      <c r="P639">
        <v>39805.730000000003</v>
      </c>
      <c r="Q639">
        <v>9332.5499999999993</v>
      </c>
    </row>
    <row r="640" spans="1:17" x14ac:dyDescent="0.3">
      <c r="A640">
        <v>107882</v>
      </c>
      <c r="B640">
        <v>-0.48199999999999998</v>
      </c>
      <c r="C640">
        <v>2.2869999999999999</v>
      </c>
      <c r="D640">
        <v>-0.39200000000000002</v>
      </c>
      <c r="E640">
        <v>-59.2</v>
      </c>
      <c r="F640">
        <v>-91.1</v>
      </c>
      <c r="G640">
        <v>15.1</v>
      </c>
      <c r="H640">
        <v>25.375</v>
      </c>
      <c r="I640">
        <v>338</v>
      </c>
      <c r="J640">
        <v>-509</v>
      </c>
      <c r="K640">
        <v>99.736000000000004</v>
      </c>
      <c r="L640">
        <v>11.739000000000001</v>
      </c>
      <c r="M640">
        <v>180.39</v>
      </c>
      <c r="N640">
        <v>38.741</v>
      </c>
      <c r="O640">
        <v>1.4</v>
      </c>
      <c r="P640">
        <v>39738.44</v>
      </c>
      <c r="Q640">
        <v>9351.26</v>
      </c>
    </row>
    <row r="641" spans="1:17" x14ac:dyDescent="0.3">
      <c r="A641">
        <v>107883</v>
      </c>
      <c r="B641">
        <v>-0.442</v>
      </c>
      <c r="C641">
        <v>0.67500000000000004</v>
      </c>
      <c r="D641">
        <v>-0.92900000000000005</v>
      </c>
      <c r="E641">
        <v>-44.7</v>
      </c>
      <c r="F641">
        <v>-80.099999999999994</v>
      </c>
      <c r="G641">
        <v>27.8</v>
      </c>
      <c r="H641">
        <v>67.875</v>
      </c>
      <c r="I641">
        <v>469.31200000000001</v>
      </c>
      <c r="J641">
        <v>-402.5</v>
      </c>
      <c r="K641">
        <v>143.98699999999999</v>
      </c>
      <c r="L641">
        <v>21.052</v>
      </c>
      <c r="M641">
        <v>215.98699999999999</v>
      </c>
      <c r="N641">
        <v>38.698</v>
      </c>
      <c r="O641">
        <v>1.38</v>
      </c>
      <c r="P641">
        <v>39751.61</v>
      </c>
      <c r="Q641">
        <v>9346.3700000000008</v>
      </c>
    </row>
    <row r="642" spans="1:17" x14ac:dyDescent="0.3">
      <c r="A642">
        <v>107884</v>
      </c>
      <c r="B642">
        <v>0.17199999999999999</v>
      </c>
      <c r="C642">
        <v>1.2629999999999999</v>
      </c>
      <c r="D642">
        <v>-0.48699999999999999</v>
      </c>
      <c r="E642">
        <v>-72.599999999999994</v>
      </c>
      <c r="F642">
        <v>-65</v>
      </c>
      <c r="G642">
        <v>34.4</v>
      </c>
      <c r="H642">
        <v>349.81200000000001</v>
      </c>
      <c r="I642">
        <v>383.18799999999999</v>
      </c>
      <c r="J642">
        <v>-302.375</v>
      </c>
      <c r="K642">
        <v>111.08799999999999</v>
      </c>
      <c r="L642">
        <v>-7.2320000000000002</v>
      </c>
      <c r="M642">
        <v>172.108</v>
      </c>
      <c r="N642">
        <v>38.703000000000003</v>
      </c>
      <c r="O642">
        <v>1.38</v>
      </c>
      <c r="P642">
        <v>39809.68</v>
      </c>
      <c r="Q642">
        <v>9330.6</v>
      </c>
    </row>
    <row r="643" spans="1:17" x14ac:dyDescent="0.3">
      <c r="A643">
        <v>107885</v>
      </c>
      <c r="B643">
        <v>0.42199999999999999</v>
      </c>
      <c r="C643">
        <v>1.518</v>
      </c>
      <c r="D643">
        <v>-8.0000000000000002E-3</v>
      </c>
      <c r="E643">
        <v>-88.6</v>
      </c>
      <c r="F643">
        <v>-65.900000000000006</v>
      </c>
      <c r="G643">
        <v>11.8</v>
      </c>
      <c r="H643">
        <v>478.06200000000001</v>
      </c>
      <c r="I643">
        <v>265.125</v>
      </c>
      <c r="J643">
        <v>-108.312</v>
      </c>
      <c r="K643">
        <v>90.295000000000002</v>
      </c>
      <c r="L643">
        <v>-15.526</v>
      </c>
      <c r="M643">
        <v>170.393</v>
      </c>
      <c r="N643">
        <v>38.67</v>
      </c>
      <c r="O643">
        <v>1.4</v>
      </c>
      <c r="P643">
        <v>39811.160000000003</v>
      </c>
      <c r="Q643">
        <v>9329.2000000000007</v>
      </c>
    </row>
    <row r="644" spans="1:17" x14ac:dyDescent="0.3">
      <c r="A644">
        <v>107886</v>
      </c>
      <c r="B644">
        <v>0.39700000000000002</v>
      </c>
      <c r="C644">
        <v>1.875</v>
      </c>
      <c r="D644">
        <v>-0.26100000000000001</v>
      </c>
      <c r="E644">
        <v>-80.7</v>
      </c>
      <c r="F644">
        <v>-83.7</v>
      </c>
      <c r="G644">
        <v>10.6</v>
      </c>
      <c r="H644">
        <v>508.375</v>
      </c>
      <c r="I644">
        <v>136.93799999999999</v>
      </c>
      <c r="J644">
        <v>-207.06200000000001</v>
      </c>
      <c r="K644">
        <v>97.912999999999997</v>
      </c>
      <c r="L644">
        <v>-11.852</v>
      </c>
      <c r="M644">
        <v>180.95099999999999</v>
      </c>
      <c r="N644">
        <v>38.68</v>
      </c>
      <c r="O644">
        <v>1.42</v>
      </c>
      <c r="P644">
        <v>39787.629999999997</v>
      </c>
      <c r="Q644">
        <v>9335.9500000000007</v>
      </c>
    </row>
    <row r="645" spans="1:17" x14ac:dyDescent="0.3">
      <c r="A645">
        <v>107887</v>
      </c>
      <c r="B645">
        <v>0.45200000000000001</v>
      </c>
      <c r="C645">
        <v>1.929</v>
      </c>
      <c r="D645">
        <v>-0.85399999999999998</v>
      </c>
      <c r="E645">
        <v>-70.8</v>
      </c>
      <c r="F645">
        <v>-82.9</v>
      </c>
      <c r="G645">
        <v>30.4</v>
      </c>
      <c r="H645">
        <v>533.75</v>
      </c>
      <c r="I645">
        <v>357.81200000000001</v>
      </c>
      <c r="J645">
        <v>-203.5</v>
      </c>
      <c r="K645">
        <v>113.884</v>
      </c>
      <c r="L645">
        <v>-12.093</v>
      </c>
      <c r="M645">
        <v>186.483</v>
      </c>
      <c r="N645">
        <v>38.655000000000001</v>
      </c>
      <c r="O645">
        <v>1.42</v>
      </c>
      <c r="P645">
        <v>39874.43</v>
      </c>
      <c r="Q645">
        <v>9311.4500000000007</v>
      </c>
    </row>
    <row r="646" spans="1:17" x14ac:dyDescent="0.3">
      <c r="A646">
        <v>107888</v>
      </c>
      <c r="B646">
        <v>0.47599999999999998</v>
      </c>
      <c r="C646">
        <v>2.4670000000000001</v>
      </c>
      <c r="D646">
        <v>-0.28299999999999997</v>
      </c>
      <c r="E646">
        <v>-84.9</v>
      </c>
      <c r="F646">
        <v>-60.1</v>
      </c>
      <c r="G646">
        <v>24.2</v>
      </c>
      <c r="H646">
        <v>636.43799999999999</v>
      </c>
      <c r="I646">
        <v>158.93799999999999</v>
      </c>
      <c r="J646">
        <v>-53.688000000000002</v>
      </c>
      <c r="K646">
        <v>96.543999999999997</v>
      </c>
      <c r="L646">
        <v>-10.856</v>
      </c>
      <c r="M646">
        <v>166.5</v>
      </c>
      <c r="N646">
        <v>38.640999999999998</v>
      </c>
      <c r="O646">
        <v>1.38</v>
      </c>
      <c r="P646">
        <v>39911.85</v>
      </c>
      <c r="Q646">
        <v>9300.83</v>
      </c>
    </row>
    <row r="647" spans="1:17" x14ac:dyDescent="0.3">
      <c r="A647">
        <v>107889</v>
      </c>
      <c r="B647">
        <v>0.55500000000000005</v>
      </c>
      <c r="C647">
        <v>2.294</v>
      </c>
      <c r="D647">
        <v>0.13</v>
      </c>
      <c r="E647">
        <v>-82.8</v>
      </c>
      <c r="F647">
        <v>-61.6</v>
      </c>
      <c r="G647">
        <v>-1.9</v>
      </c>
      <c r="H647">
        <v>586.68799999999999</v>
      </c>
      <c r="I647">
        <v>182.375</v>
      </c>
      <c r="J647">
        <v>142.75</v>
      </c>
      <c r="K647">
        <v>86.760999999999996</v>
      </c>
      <c r="L647">
        <v>-13.59</v>
      </c>
      <c r="M647">
        <v>178.625</v>
      </c>
      <c r="N647">
        <v>38.616999999999997</v>
      </c>
      <c r="O647">
        <v>1.38</v>
      </c>
      <c r="P647">
        <v>39908.85</v>
      </c>
      <c r="Q647">
        <v>9300.92</v>
      </c>
    </row>
    <row r="648" spans="1:17" x14ac:dyDescent="0.3">
      <c r="A648">
        <v>107890</v>
      </c>
      <c r="B648">
        <v>0.52</v>
      </c>
      <c r="C648">
        <v>1.5680000000000001</v>
      </c>
      <c r="D648">
        <v>0.187</v>
      </c>
      <c r="E648">
        <v>-74.7</v>
      </c>
      <c r="F648">
        <v>-78.8</v>
      </c>
      <c r="G648">
        <v>-3.7</v>
      </c>
      <c r="H648">
        <v>480.43799999999999</v>
      </c>
      <c r="I648">
        <v>139.375</v>
      </c>
      <c r="J648">
        <v>173</v>
      </c>
      <c r="K648">
        <v>83.186999999999998</v>
      </c>
      <c r="L648">
        <v>-18.228000000000002</v>
      </c>
      <c r="M648">
        <v>173.01900000000001</v>
      </c>
      <c r="N648">
        <v>38.582000000000001</v>
      </c>
      <c r="O648">
        <v>1.36</v>
      </c>
      <c r="P648">
        <v>39909.129999999997</v>
      </c>
      <c r="Q648">
        <v>9299.7999999999993</v>
      </c>
    </row>
    <row r="649" spans="1:17" x14ac:dyDescent="0.3">
      <c r="A649">
        <v>107891</v>
      </c>
      <c r="B649">
        <v>0.58399999999999996</v>
      </c>
      <c r="C649">
        <v>1.2</v>
      </c>
      <c r="D649">
        <v>0.24299999999999999</v>
      </c>
      <c r="E649">
        <v>-84</v>
      </c>
      <c r="F649">
        <v>-80.5</v>
      </c>
      <c r="G649">
        <v>17.2</v>
      </c>
      <c r="H649">
        <v>423.31200000000001</v>
      </c>
      <c r="I649">
        <v>8.1880000000000006</v>
      </c>
      <c r="J649">
        <v>193</v>
      </c>
      <c r="K649">
        <v>78.555999999999997</v>
      </c>
      <c r="L649">
        <v>-25.478000000000002</v>
      </c>
      <c r="M649">
        <v>142.86799999999999</v>
      </c>
      <c r="N649">
        <v>38.517000000000003</v>
      </c>
      <c r="O649">
        <v>1.36</v>
      </c>
      <c r="P649">
        <v>39945.769999999997</v>
      </c>
      <c r="Q649">
        <v>9287.8799999999992</v>
      </c>
    </row>
    <row r="650" spans="1:17" x14ac:dyDescent="0.3">
      <c r="A650">
        <v>107892</v>
      </c>
      <c r="B650">
        <v>0.74399999999999999</v>
      </c>
      <c r="C650">
        <v>1.375</v>
      </c>
      <c r="D650">
        <v>-9.1999999999999998E-2</v>
      </c>
      <c r="E650">
        <v>-86.1</v>
      </c>
      <c r="F650">
        <v>-66.7</v>
      </c>
      <c r="G650">
        <v>24.9</v>
      </c>
      <c r="H650">
        <v>402.375</v>
      </c>
      <c r="I650">
        <v>74.438000000000002</v>
      </c>
      <c r="J650">
        <v>-120.625</v>
      </c>
      <c r="K650">
        <v>93.816999999999993</v>
      </c>
      <c r="L650">
        <v>-28.352</v>
      </c>
      <c r="M650">
        <v>154.809</v>
      </c>
      <c r="N650">
        <v>38.484999999999999</v>
      </c>
      <c r="O650">
        <v>1.47</v>
      </c>
      <c r="P650">
        <v>40020.89</v>
      </c>
      <c r="Q650">
        <v>9266.4599999999991</v>
      </c>
    </row>
    <row r="651" spans="1:17" x14ac:dyDescent="0.3">
      <c r="A651">
        <v>107893</v>
      </c>
      <c r="B651">
        <v>0.24399999999999999</v>
      </c>
      <c r="C651">
        <v>1.54</v>
      </c>
      <c r="D651">
        <v>-7.5999999999999998E-2</v>
      </c>
      <c r="E651">
        <v>-88.1</v>
      </c>
      <c r="F651">
        <v>-71.900000000000006</v>
      </c>
      <c r="G651">
        <v>9.4</v>
      </c>
      <c r="H651">
        <v>329.18799999999999</v>
      </c>
      <c r="I651">
        <v>419.43799999999999</v>
      </c>
      <c r="J651">
        <v>-113.375</v>
      </c>
      <c r="K651">
        <v>92.83</v>
      </c>
      <c r="L651">
        <v>-8.9920000000000009</v>
      </c>
      <c r="M651">
        <v>175.59100000000001</v>
      </c>
      <c r="N651">
        <v>38.46</v>
      </c>
      <c r="O651">
        <v>1.54</v>
      </c>
      <c r="P651">
        <v>40096.17</v>
      </c>
      <c r="Q651">
        <v>9245.2800000000007</v>
      </c>
    </row>
    <row r="652" spans="1:17" x14ac:dyDescent="0.3">
      <c r="A652">
        <v>107894</v>
      </c>
      <c r="B652">
        <v>-0.189</v>
      </c>
      <c r="C652">
        <v>0.89400000000000002</v>
      </c>
      <c r="D652">
        <v>-6.2E-2</v>
      </c>
      <c r="E652">
        <v>-63.4</v>
      </c>
      <c r="F652">
        <v>-82.3</v>
      </c>
      <c r="G652">
        <v>-6.3</v>
      </c>
      <c r="H652">
        <v>125.438</v>
      </c>
      <c r="I652">
        <v>520.625</v>
      </c>
      <c r="J652">
        <v>1.125</v>
      </c>
      <c r="K652">
        <v>93.997</v>
      </c>
      <c r="L652">
        <v>11.93</v>
      </c>
      <c r="M652">
        <v>188.66200000000001</v>
      </c>
      <c r="N652">
        <v>38.468000000000004</v>
      </c>
      <c r="O652">
        <v>1.53</v>
      </c>
      <c r="P652">
        <v>40186.480000000003</v>
      </c>
      <c r="Q652">
        <v>9221.0400000000009</v>
      </c>
    </row>
    <row r="653" spans="1:17" x14ac:dyDescent="0.3">
      <c r="A653">
        <v>107895</v>
      </c>
      <c r="B653">
        <v>-0.36</v>
      </c>
      <c r="C653">
        <v>0.70399999999999996</v>
      </c>
      <c r="D653">
        <v>-0.17499999999999999</v>
      </c>
      <c r="E653">
        <v>-37</v>
      </c>
      <c r="F653">
        <v>-83.7</v>
      </c>
      <c r="G653">
        <v>6.6</v>
      </c>
      <c r="H653">
        <v>31.187999999999999</v>
      </c>
      <c r="I653">
        <v>572.25</v>
      </c>
      <c r="J653">
        <v>-101.938</v>
      </c>
      <c r="K653">
        <v>103.943</v>
      </c>
      <c r="L653">
        <v>26.414000000000001</v>
      </c>
      <c r="M653">
        <v>191.125</v>
      </c>
      <c r="N653">
        <v>38.473999999999997</v>
      </c>
      <c r="O653">
        <v>1.53</v>
      </c>
      <c r="P653">
        <v>40192.660000000003</v>
      </c>
      <c r="Q653">
        <v>9219.5499999999993</v>
      </c>
    </row>
    <row r="654" spans="1:17" x14ac:dyDescent="0.3">
      <c r="A654">
        <v>107896</v>
      </c>
      <c r="B654">
        <v>-0.55700000000000005</v>
      </c>
      <c r="C654">
        <v>0.42499999999999999</v>
      </c>
      <c r="D654">
        <v>-0.495</v>
      </c>
      <c r="E654">
        <v>-58.6</v>
      </c>
      <c r="F654">
        <v>-77.599999999999994</v>
      </c>
      <c r="G654">
        <v>33.5</v>
      </c>
      <c r="H654">
        <v>115.375</v>
      </c>
      <c r="I654">
        <v>621.25</v>
      </c>
      <c r="J654">
        <v>-150.31200000000001</v>
      </c>
      <c r="K654">
        <v>139.37100000000001</v>
      </c>
      <c r="L654">
        <v>40.521999999999998</v>
      </c>
      <c r="M654">
        <v>201.54900000000001</v>
      </c>
      <c r="N654">
        <v>38.478000000000002</v>
      </c>
      <c r="O654">
        <v>1.56</v>
      </c>
      <c r="P654">
        <v>40142.43</v>
      </c>
      <c r="Q654">
        <v>9233.2800000000007</v>
      </c>
    </row>
    <row r="655" spans="1:17" x14ac:dyDescent="0.3">
      <c r="A655">
        <v>107897</v>
      </c>
      <c r="B655">
        <v>0.33200000000000002</v>
      </c>
      <c r="C655">
        <v>0.434</v>
      </c>
      <c r="D655">
        <v>-0.13300000000000001</v>
      </c>
      <c r="E655">
        <v>-89.3</v>
      </c>
      <c r="F655">
        <v>-71.7</v>
      </c>
      <c r="G655">
        <v>11.9</v>
      </c>
      <c r="H655">
        <v>169.875</v>
      </c>
      <c r="I655">
        <v>621.125</v>
      </c>
      <c r="J655">
        <v>81</v>
      </c>
      <c r="K655">
        <v>106.994</v>
      </c>
      <c r="L655">
        <v>-36.155000000000001</v>
      </c>
      <c r="M655">
        <v>197.928</v>
      </c>
      <c r="N655">
        <v>38.475000000000001</v>
      </c>
      <c r="O655">
        <v>1.56</v>
      </c>
      <c r="P655">
        <v>40048.07</v>
      </c>
      <c r="Q655">
        <v>9258.7900000000009</v>
      </c>
    </row>
    <row r="656" spans="1:17" x14ac:dyDescent="0.3">
      <c r="A656">
        <v>107898</v>
      </c>
      <c r="B656">
        <v>9.2999999999999999E-2</v>
      </c>
      <c r="C656">
        <v>-5.1999999999999998E-2</v>
      </c>
      <c r="D656">
        <v>0.91700000000000004</v>
      </c>
      <c r="E656">
        <v>-60.8</v>
      </c>
      <c r="F656">
        <v>-72.599999999999994</v>
      </c>
      <c r="G656">
        <v>-13.2</v>
      </c>
      <c r="H656">
        <v>178.68799999999999</v>
      </c>
      <c r="I656">
        <v>127.438</v>
      </c>
      <c r="J656">
        <v>-1.75</v>
      </c>
      <c r="K656">
        <v>-3.2269999999999999</v>
      </c>
      <c r="L656">
        <v>-5.7619999999999996</v>
      </c>
      <c r="M656">
        <v>129.13300000000001</v>
      </c>
      <c r="N656">
        <v>38.460999999999999</v>
      </c>
      <c r="O656">
        <v>1.63</v>
      </c>
      <c r="P656">
        <v>40162.99</v>
      </c>
      <c r="Q656">
        <v>9227.2099999999991</v>
      </c>
    </row>
    <row r="657" spans="1:17" x14ac:dyDescent="0.3">
      <c r="A657">
        <v>107899</v>
      </c>
      <c r="B657">
        <v>0.27100000000000002</v>
      </c>
      <c r="C657">
        <v>0.81299999999999994</v>
      </c>
      <c r="D657">
        <v>6.3E-2</v>
      </c>
      <c r="E657">
        <v>-54.9</v>
      </c>
      <c r="F657">
        <v>-84.7</v>
      </c>
      <c r="G657">
        <v>-6</v>
      </c>
      <c r="H657">
        <v>275.31200000000001</v>
      </c>
      <c r="I657">
        <v>-17.937999999999999</v>
      </c>
      <c r="J657">
        <v>-182.81200000000001</v>
      </c>
      <c r="K657">
        <v>85.537999999999997</v>
      </c>
      <c r="L657">
        <v>-18.402999999999999</v>
      </c>
      <c r="M657">
        <v>178.624</v>
      </c>
      <c r="N657">
        <v>38.469000000000001</v>
      </c>
      <c r="O657">
        <v>1.57</v>
      </c>
      <c r="P657">
        <v>40323.300000000003</v>
      </c>
      <c r="Q657">
        <v>9184.1299999999992</v>
      </c>
    </row>
    <row r="658" spans="1:17" x14ac:dyDescent="0.3">
      <c r="A658">
        <v>107900</v>
      </c>
      <c r="B658">
        <v>-0.252</v>
      </c>
      <c r="C658">
        <v>1.867</v>
      </c>
      <c r="D658">
        <v>-0.14299999999999999</v>
      </c>
      <c r="E658">
        <v>-37.1</v>
      </c>
      <c r="F658">
        <v>-84</v>
      </c>
      <c r="G658">
        <v>9.1999999999999993</v>
      </c>
      <c r="H658">
        <v>247.81200000000001</v>
      </c>
      <c r="I658">
        <v>288.56200000000001</v>
      </c>
      <c r="J658">
        <v>-324</v>
      </c>
      <c r="K658">
        <v>94.394000000000005</v>
      </c>
      <c r="L658">
        <v>7.6589999999999998</v>
      </c>
      <c r="M658">
        <v>176.738</v>
      </c>
      <c r="N658">
        <v>38.485999999999997</v>
      </c>
      <c r="O658">
        <v>1.56</v>
      </c>
      <c r="P658">
        <v>40287.96</v>
      </c>
      <c r="Q658">
        <v>9194.16</v>
      </c>
    </row>
    <row r="659" spans="1:17" x14ac:dyDescent="0.3">
      <c r="A659">
        <v>107901</v>
      </c>
      <c r="B659">
        <v>-0.47799999999999998</v>
      </c>
      <c r="C659">
        <v>0.39800000000000002</v>
      </c>
      <c r="D659">
        <v>-0.70799999999999996</v>
      </c>
      <c r="E659">
        <v>-45.9</v>
      </c>
      <c r="F659">
        <v>-65.099999999999994</v>
      </c>
      <c r="G659">
        <v>31.1</v>
      </c>
      <c r="H659">
        <v>74.061999999999998</v>
      </c>
      <c r="I659">
        <v>412.43799999999999</v>
      </c>
      <c r="J659">
        <v>-291.875</v>
      </c>
      <c r="K659">
        <v>150.631</v>
      </c>
      <c r="L659">
        <v>30.498000000000001</v>
      </c>
      <c r="M659">
        <v>210.828</v>
      </c>
      <c r="N659">
        <v>38.481000000000002</v>
      </c>
      <c r="O659">
        <v>1.58</v>
      </c>
      <c r="P659">
        <v>40179.800000000003</v>
      </c>
      <c r="Q659">
        <v>9223.25</v>
      </c>
    </row>
    <row r="660" spans="1:17" x14ac:dyDescent="0.3">
      <c r="A660">
        <v>107902</v>
      </c>
      <c r="B660">
        <v>-6.0000000000000001E-3</v>
      </c>
      <c r="C660">
        <v>0.93500000000000005</v>
      </c>
      <c r="D660">
        <v>-0.75600000000000001</v>
      </c>
      <c r="E660">
        <v>-78.599999999999994</v>
      </c>
      <c r="F660">
        <v>-64.2</v>
      </c>
      <c r="G660">
        <v>29.9</v>
      </c>
      <c r="H660">
        <v>196.375</v>
      </c>
      <c r="I660">
        <v>392.43799999999999</v>
      </c>
      <c r="J660">
        <v>-414.25</v>
      </c>
      <c r="K660">
        <v>128.97200000000001</v>
      </c>
      <c r="L660">
        <v>0.27900000000000003</v>
      </c>
      <c r="M660">
        <v>192.24600000000001</v>
      </c>
      <c r="N660">
        <v>38.460999999999999</v>
      </c>
      <c r="O660">
        <v>1.49</v>
      </c>
      <c r="P660">
        <v>40257.519999999997</v>
      </c>
      <c r="Q660">
        <v>9201.65</v>
      </c>
    </row>
    <row r="661" spans="1:17" x14ac:dyDescent="0.3">
      <c r="A661">
        <v>107903</v>
      </c>
      <c r="B661">
        <v>0.504</v>
      </c>
      <c r="C661">
        <v>1.3520000000000001</v>
      </c>
      <c r="D661">
        <v>-0.58799999999999997</v>
      </c>
      <c r="E661">
        <v>-88.2</v>
      </c>
      <c r="F661">
        <v>-72.3</v>
      </c>
      <c r="G661">
        <v>12.7</v>
      </c>
      <c r="H661">
        <v>456.06200000000001</v>
      </c>
      <c r="I661">
        <v>380.93799999999999</v>
      </c>
      <c r="J661">
        <v>-50.75</v>
      </c>
      <c r="K661">
        <v>113.49299999999999</v>
      </c>
      <c r="L661">
        <v>-18.864000000000001</v>
      </c>
      <c r="M661">
        <v>195.875</v>
      </c>
      <c r="N661">
        <v>38.426000000000002</v>
      </c>
      <c r="O661">
        <v>1.68</v>
      </c>
      <c r="P661">
        <v>40313.300000000003</v>
      </c>
      <c r="Q661">
        <v>9185.5499999999993</v>
      </c>
    </row>
    <row r="662" spans="1:17" x14ac:dyDescent="0.3">
      <c r="A662">
        <v>107904</v>
      </c>
      <c r="B662">
        <v>0.308</v>
      </c>
      <c r="C662">
        <v>0.59899999999999998</v>
      </c>
      <c r="D662">
        <v>0.375</v>
      </c>
      <c r="E662">
        <v>-79.099999999999994</v>
      </c>
      <c r="F662">
        <v>-76.7</v>
      </c>
      <c r="G662">
        <v>-1.8</v>
      </c>
      <c r="H662">
        <v>247.81200000000001</v>
      </c>
      <c r="I662">
        <v>329.68799999999999</v>
      </c>
      <c r="J662">
        <v>185.375</v>
      </c>
      <c r="K662">
        <v>57.978000000000002</v>
      </c>
      <c r="L662">
        <v>-23.574000000000002</v>
      </c>
      <c r="M662">
        <v>139.67099999999999</v>
      </c>
      <c r="N662">
        <v>38.404000000000003</v>
      </c>
      <c r="O662">
        <v>1.67</v>
      </c>
      <c r="P662">
        <v>40355.17</v>
      </c>
      <c r="Q662">
        <v>9173.6200000000008</v>
      </c>
    </row>
    <row r="663" spans="1:17" x14ac:dyDescent="0.3">
      <c r="A663">
        <v>107905</v>
      </c>
      <c r="B663">
        <v>0.14899999999999999</v>
      </c>
      <c r="C663">
        <v>8.3000000000000004E-2</v>
      </c>
      <c r="D663">
        <v>0.65700000000000003</v>
      </c>
      <c r="E663">
        <v>-75.3</v>
      </c>
      <c r="F663">
        <v>-83.6</v>
      </c>
      <c r="G663">
        <v>0.9</v>
      </c>
      <c r="H663">
        <v>293.625</v>
      </c>
      <c r="I663">
        <v>-131.56200000000001</v>
      </c>
      <c r="J663">
        <v>-25.312000000000001</v>
      </c>
      <c r="K663">
        <v>7.1980000000000004</v>
      </c>
      <c r="L663">
        <v>-12.71</v>
      </c>
      <c r="M663">
        <v>130.66399999999999</v>
      </c>
      <c r="N663">
        <v>38.378999999999998</v>
      </c>
      <c r="O663">
        <v>1.67</v>
      </c>
      <c r="P663">
        <v>40387.5</v>
      </c>
      <c r="Q663">
        <v>9164.2000000000007</v>
      </c>
    </row>
    <row r="664" spans="1:17" x14ac:dyDescent="0.3">
      <c r="A664">
        <v>107906</v>
      </c>
      <c r="B664">
        <v>7.2999999999999995E-2</v>
      </c>
      <c r="C664">
        <v>0.71199999999999997</v>
      </c>
      <c r="D664">
        <v>-0.107</v>
      </c>
      <c r="E664">
        <v>-61.7</v>
      </c>
      <c r="F664">
        <v>-88.9</v>
      </c>
      <c r="G664">
        <v>24</v>
      </c>
      <c r="H664">
        <v>193.75</v>
      </c>
      <c r="I664">
        <v>-280.5</v>
      </c>
      <c r="J664">
        <v>-272.25</v>
      </c>
      <c r="K664">
        <v>98.569000000000003</v>
      </c>
      <c r="L664">
        <v>-5.8010000000000002</v>
      </c>
      <c r="M664">
        <v>168.62899999999999</v>
      </c>
      <c r="N664">
        <v>38.347000000000001</v>
      </c>
      <c r="O664">
        <v>1.69</v>
      </c>
      <c r="P664">
        <v>40526.85</v>
      </c>
      <c r="Q664">
        <v>9125.8700000000008</v>
      </c>
    </row>
    <row r="665" spans="1:17" x14ac:dyDescent="0.3">
      <c r="A665">
        <v>107907</v>
      </c>
      <c r="B665">
        <v>-0.33800000000000002</v>
      </c>
      <c r="C665">
        <v>0.93899999999999995</v>
      </c>
      <c r="D665">
        <v>-0.61399999999999999</v>
      </c>
      <c r="E665">
        <v>-33.4</v>
      </c>
      <c r="F665">
        <v>-75.099999999999994</v>
      </c>
      <c r="G665">
        <v>15.4</v>
      </c>
      <c r="H665">
        <v>-129.25</v>
      </c>
      <c r="I665">
        <v>-68.438000000000002</v>
      </c>
      <c r="J665">
        <v>-325.81200000000001</v>
      </c>
      <c r="K665">
        <v>123.179</v>
      </c>
      <c r="L665">
        <v>16.753</v>
      </c>
      <c r="M665">
        <v>208.23599999999999</v>
      </c>
      <c r="N665">
        <v>38.353999999999999</v>
      </c>
      <c r="O665">
        <v>1.66</v>
      </c>
      <c r="P665">
        <v>40391.660000000003</v>
      </c>
      <c r="Q665">
        <v>9162.35</v>
      </c>
    </row>
    <row r="666" spans="1:17" x14ac:dyDescent="0.3">
      <c r="A666">
        <v>107908</v>
      </c>
      <c r="B666">
        <v>-0.76400000000000001</v>
      </c>
      <c r="C666">
        <v>0.60799999999999998</v>
      </c>
      <c r="D666">
        <v>-0.433</v>
      </c>
      <c r="E666">
        <v>-36.700000000000003</v>
      </c>
      <c r="F666">
        <v>-65.7</v>
      </c>
      <c r="G666">
        <v>25.8</v>
      </c>
      <c r="H666">
        <v>-263.68799999999999</v>
      </c>
      <c r="I666">
        <v>421.625</v>
      </c>
      <c r="J666">
        <v>-242.75</v>
      </c>
      <c r="K666">
        <v>125.477</v>
      </c>
      <c r="L666">
        <v>45.664999999999999</v>
      </c>
      <c r="M666">
        <v>192.92099999999999</v>
      </c>
      <c r="N666">
        <v>38.332999999999998</v>
      </c>
      <c r="O666">
        <v>1.63</v>
      </c>
      <c r="P666">
        <v>40494.53</v>
      </c>
      <c r="Q666">
        <v>9134.11</v>
      </c>
    </row>
    <row r="667" spans="1:17" x14ac:dyDescent="0.3">
      <c r="A667">
        <v>107909</v>
      </c>
      <c r="B667">
        <v>-0.47199999999999998</v>
      </c>
      <c r="C667">
        <v>1.728</v>
      </c>
      <c r="D667">
        <v>-0.996</v>
      </c>
      <c r="E667">
        <v>-71.099999999999994</v>
      </c>
      <c r="F667">
        <v>-79.5</v>
      </c>
      <c r="G667">
        <v>30</v>
      </c>
      <c r="H667">
        <v>-134.06200000000001</v>
      </c>
      <c r="I667">
        <v>588.625</v>
      </c>
      <c r="J667">
        <v>-446.68799999999999</v>
      </c>
      <c r="K667">
        <v>119.95399999999999</v>
      </c>
      <c r="L667">
        <v>13.329000000000001</v>
      </c>
      <c r="M667">
        <v>188.79900000000001</v>
      </c>
      <c r="N667">
        <v>38.287999999999997</v>
      </c>
      <c r="O667">
        <v>1.58</v>
      </c>
      <c r="P667">
        <v>40515.769999999997</v>
      </c>
      <c r="Q667">
        <v>9127.1</v>
      </c>
    </row>
    <row r="668" spans="1:17" x14ac:dyDescent="0.3">
      <c r="A668">
        <v>107910</v>
      </c>
      <c r="B668">
        <v>-0.09</v>
      </c>
      <c r="C668">
        <v>0.92400000000000004</v>
      </c>
      <c r="D668">
        <v>-0.107</v>
      </c>
      <c r="E668">
        <v>-62.2</v>
      </c>
      <c r="F668">
        <v>-90.3</v>
      </c>
      <c r="G668">
        <v>15.9</v>
      </c>
      <c r="H668">
        <v>151.25</v>
      </c>
      <c r="I668">
        <v>553.5</v>
      </c>
      <c r="J668">
        <v>-303.43799999999999</v>
      </c>
      <c r="K668">
        <v>96.626000000000005</v>
      </c>
      <c r="L668">
        <v>5.5119999999999996</v>
      </c>
      <c r="M668">
        <v>175.65299999999999</v>
      </c>
      <c r="N668">
        <v>38.262999999999998</v>
      </c>
      <c r="O668">
        <v>1.64</v>
      </c>
      <c r="P668">
        <v>40660.639999999999</v>
      </c>
      <c r="Q668">
        <v>9087.67</v>
      </c>
    </row>
    <row r="669" spans="1:17" x14ac:dyDescent="0.3">
      <c r="A669">
        <v>107911</v>
      </c>
      <c r="B669">
        <v>-0.17899999999999999</v>
      </c>
      <c r="C669">
        <v>1.4590000000000001</v>
      </c>
      <c r="D669">
        <v>-0.34799999999999998</v>
      </c>
      <c r="E669">
        <v>-56.1</v>
      </c>
      <c r="F669">
        <v>-84.6</v>
      </c>
      <c r="G669">
        <v>30.5</v>
      </c>
      <c r="H669">
        <v>299.25</v>
      </c>
      <c r="I669">
        <v>400.625</v>
      </c>
      <c r="J669">
        <v>-287.5</v>
      </c>
      <c r="K669">
        <v>103.43</v>
      </c>
      <c r="L669">
        <v>6.79</v>
      </c>
      <c r="M669">
        <v>171.40600000000001</v>
      </c>
      <c r="N669">
        <v>38.247</v>
      </c>
      <c r="O669">
        <v>1.67</v>
      </c>
      <c r="P669">
        <v>40587.120000000003</v>
      </c>
      <c r="Q669">
        <v>9106.83</v>
      </c>
    </row>
    <row r="670" spans="1:17" x14ac:dyDescent="0.3">
      <c r="A670">
        <v>107912</v>
      </c>
      <c r="B670">
        <v>0.29299999999999998</v>
      </c>
      <c r="C670">
        <v>0.74</v>
      </c>
      <c r="D670">
        <v>-0.97799999999999998</v>
      </c>
      <c r="E670">
        <v>-83.2</v>
      </c>
      <c r="F670">
        <v>-63.3</v>
      </c>
      <c r="G670">
        <v>24.6</v>
      </c>
      <c r="H670">
        <v>326.625</v>
      </c>
      <c r="I670">
        <v>518.68799999999999</v>
      </c>
      <c r="J670">
        <v>-2.4380000000000002</v>
      </c>
      <c r="K670">
        <v>142.893</v>
      </c>
      <c r="L670">
        <v>-13.429</v>
      </c>
      <c r="M670">
        <v>207.83500000000001</v>
      </c>
      <c r="N670">
        <v>38.246000000000002</v>
      </c>
      <c r="O670">
        <v>1.7</v>
      </c>
      <c r="P670">
        <v>40604.31</v>
      </c>
      <c r="Q670">
        <v>9102.19</v>
      </c>
    </row>
    <row r="671" spans="1:17" x14ac:dyDescent="0.3">
      <c r="A671">
        <v>107913</v>
      </c>
      <c r="B671">
        <v>0.26700000000000002</v>
      </c>
      <c r="C671">
        <v>0.182</v>
      </c>
      <c r="D671">
        <v>0.27600000000000002</v>
      </c>
      <c r="E671">
        <v>-75.599999999999994</v>
      </c>
      <c r="F671">
        <v>-60.7</v>
      </c>
      <c r="G671">
        <v>-8</v>
      </c>
      <c r="H671">
        <v>190.75</v>
      </c>
      <c r="I671">
        <v>354.875</v>
      </c>
      <c r="J671">
        <v>84.125</v>
      </c>
      <c r="K671">
        <v>33.314999999999998</v>
      </c>
      <c r="L671">
        <v>-38.975999999999999</v>
      </c>
      <c r="M671">
        <v>125.94799999999999</v>
      </c>
      <c r="N671">
        <v>38.238999999999997</v>
      </c>
      <c r="O671">
        <v>1.74</v>
      </c>
      <c r="P671">
        <v>40638.17</v>
      </c>
      <c r="Q671">
        <v>9092.9599999999991</v>
      </c>
    </row>
    <row r="672" spans="1:17" x14ac:dyDescent="0.3">
      <c r="A672">
        <v>107914</v>
      </c>
      <c r="B672">
        <v>0.246</v>
      </c>
      <c r="C672">
        <v>1.472</v>
      </c>
      <c r="D672">
        <v>-9.8000000000000004E-2</v>
      </c>
      <c r="E672">
        <v>-77.7</v>
      </c>
      <c r="F672">
        <v>-79</v>
      </c>
      <c r="G672">
        <v>-0.7</v>
      </c>
      <c r="H672">
        <v>321.06200000000001</v>
      </c>
      <c r="I672">
        <v>-451.25</v>
      </c>
      <c r="J672">
        <v>-291.81200000000001</v>
      </c>
      <c r="K672">
        <v>93.793999999999997</v>
      </c>
      <c r="L672">
        <v>-9.4670000000000005</v>
      </c>
      <c r="M672">
        <v>185.316</v>
      </c>
      <c r="N672">
        <v>38.216000000000001</v>
      </c>
      <c r="O672">
        <v>1.77</v>
      </c>
      <c r="P672">
        <v>40732.239999999998</v>
      </c>
      <c r="Q672">
        <v>9067.2199999999993</v>
      </c>
    </row>
    <row r="673" spans="1:17" x14ac:dyDescent="0.3">
      <c r="A673">
        <v>107915</v>
      </c>
      <c r="B673">
        <v>-0.28000000000000003</v>
      </c>
      <c r="C673">
        <v>1.4330000000000001</v>
      </c>
      <c r="D673">
        <v>-0.60699999999999998</v>
      </c>
      <c r="E673">
        <v>-50.7</v>
      </c>
      <c r="F673">
        <v>-89.8</v>
      </c>
      <c r="G673">
        <v>6.3</v>
      </c>
      <c r="H673">
        <v>-173.75</v>
      </c>
      <c r="I673">
        <v>-362.18799999999999</v>
      </c>
      <c r="J673">
        <v>-241.5</v>
      </c>
      <c r="K673">
        <v>112.96299999999999</v>
      </c>
      <c r="L673">
        <v>10.205</v>
      </c>
      <c r="M673">
        <v>204.221</v>
      </c>
      <c r="N673">
        <v>38.189</v>
      </c>
      <c r="O673">
        <v>1.74</v>
      </c>
      <c r="P673">
        <v>40755.370000000003</v>
      </c>
      <c r="Q673">
        <v>9060.2900000000009</v>
      </c>
    </row>
    <row r="674" spans="1:17" x14ac:dyDescent="0.3">
      <c r="A674">
        <v>107916</v>
      </c>
      <c r="B674">
        <v>-0.11899999999999999</v>
      </c>
      <c r="C674">
        <v>0.215</v>
      </c>
      <c r="D674">
        <v>0.22900000000000001</v>
      </c>
      <c r="E674">
        <v>-60.4</v>
      </c>
      <c r="F674">
        <v>-84.3</v>
      </c>
      <c r="G674">
        <v>-5.4</v>
      </c>
      <c r="H674">
        <v>22.625</v>
      </c>
      <c r="I674">
        <v>-222.31200000000001</v>
      </c>
      <c r="J674">
        <v>98.438000000000002</v>
      </c>
      <c r="K674">
        <v>43.112000000000002</v>
      </c>
      <c r="L674">
        <v>20.756</v>
      </c>
      <c r="M674">
        <v>143.54</v>
      </c>
      <c r="N674">
        <v>38.173000000000002</v>
      </c>
      <c r="O674">
        <v>1.74</v>
      </c>
      <c r="P674">
        <v>40826.49</v>
      </c>
      <c r="Q674">
        <v>9040.94</v>
      </c>
    </row>
    <row r="675" spans="1:17" x14ac:dyDescent="0.3">
      <c r="A675">
        <v>107917</v>
      </c>
      <c r="B675">
        <v>8.7999999999999995E-2</v>
      </c>
      <c r="C675">
        <v>1.4279999999999999</v>
      </c>
      <c r="D675">
        <v>-0.183</v>
      </c>
      <c r="E675">
        <v>-74.7</v>
      </c>
      <c r="F675">
        <v>-87.8</v>
      </c>
      <c r="G675">
        <v>9.6999999999999993</v>
      </c>
      <c r="H675">
        <v>324.68799999999999</v>
      </c>
      <c r="I675">
        <v>-0.81200000000000006</v>
      </c>
      <c r="J675">
        <v>140</v>
      </c>
      <c r="K675">
        <v>97.322999999999993</v>
      </c>
      <c r="L675">
        <v>-3.492</v>
      </c>
      <c r="M675">
        <v>181.3</v>
      </c>
      <c r="N675">
        <v>38.177</v>
      </c>
      <c r="O675">
        <v>1.77</v>
      </c>
      <c r="P675">
        <v>40835.39</v>
      </c>
      <c r="Q675">
        <v>9038.69</v>
      </c>
    </row>
    <row r="676" spans="1:17" x14ac:dyDescent="0.3">
      <c r="A676">
        <v>107918</v>
      </c>
      <c r="B676">
        <v>0.28299999999999997</v>
      </c>
      <c r="C676">
        <v>1.0169999999999999</v>
      </c>
      <c r="D676">
        <v>-0.58799999999999997</v>
      </c>
      <c r="E676">
        <v>-80.7</v>
      </c>
      <c r="F676">
        <v>-76.3</v>
      </c>
      <c r="G676">
        <v>28.9</v>
      </c>
      <c r="H676">
        <v>143.75</v>
      </c>
      <c r="I676">
        <v>-141.18799999999999</v>
      </c>
      <c r="J676">
        <v>160.43799999999999</v>
      </c>
      <c r="K676">
        <v>120.017</v>
      </c>
      <c r="L676">
        <v>-13.548999999999999</v>
      </c>
      <c r="M676">
        <v>192.44</v>
      </c>
      <c r="N676">
        <v>38.18</v>
      </c>
      <c r="O676">
        <v>1.74</v>
      </c>
      <c r="P676">
        <v>40686.589999999997</v>
      </c>
      <c r="Q676">
        <v>9078.32</v>
      </c>
    </row>
    <row r="677" spans="1:17" x14ac:dyDescent="0.3">
      <c r="A677">
        <v>107919</v>
      </c>
      <c r="B677">
        <v>-0.11</v>
      </c>
      <c r="C677">
        <v>0.13600000000000001</v>
      </c>
      <c r="D677">
        <v>-0.59799999999999998</v>
      </c>
      <c r="E677">
        <v>-70</v>
      </c>
      <c r="F677">
        <v>-67.2</v>
      </c>
      <c r="G677">
        <v>35.200000000000003</v>
      </c>
      <c r="H677">
        <v>23.437999999999999</v>
      </c>
      <c r="I677">
        <v>-200.125</v>
      </c>
      <c r="J677">
        <v>194.18799999999999</v>
      </c>
      <c r="K677">
        <v>167.22399999999999</v>
      </c>
      <c r="L677">
        <v>10.192</v>
      </c>
      <c r="M677">
        <v>216.65799999999999</v>
      </c>
      <c r="N677">
        <v>38.192</v>
      </c>
      <c r="O677">
        <v>1.77</v>
      </c>
      <c r="P677">
        <v>40787.279999999999</v>
      </c>
      <c r="Q677">
        <v>9051.8799999999992</v>
      </c>
    </row>
    <row r="678" spans="1:17" x14ac:dyDescent="0.3">
      <c r="A678">
        <v>107920</v>
      </c>
      <c r="B678">
        <v>-0.45800000000000002</v>
      </c>
      <c r="C678">
        <v>6.7000000000000004E-2</v>
      </c>
      <c r="D678">
        <v>-0.45900000000000002</v>
      </c>
      <c r="E678">
        <v>-50</v>
      </c>
      <c r="F678">
        <v>-59.3</v>
      </c>
      <c r="G678">
        <v>34.200000000000003</v>
      </c>
      <c r="H678">
        <v>110.938</v>
      </c>
      <c r="I678">
        <v>-212.31200000000001</v>
      </c>
      <c r="J678">
        <v>135.56200000000001</v>
      </c>
      <c r="K678">
        <v>171.648</v>
      </c>
      <c r="L678">
        <v>44.634</v>
      </c>
      <c r="M678">
        <v>219.38900000000001</v>
      </c>
      <c r="N678">
        <v>38.182000000000002</v>
      </c>
      <c r="O678">
        <v>1.8</v>
      </c>
      <c r="P678">
        <v>40888.39</v>
      </c>
      <c r="Q678">
        <v>9024.7900000000009</v>
      </c>
    </row>
    <row r="679" spans="1:17" x14ac:dyDescent="0.3">
      <c r="A679">
        <v>107921</v>
      </c>
      <c r="B679">
        <v>-0.49299999999999999</v>
      </c>
      <c r="C679">
        <v>0.10100000000000001</v>
      </c>
      <c r="D679">
        <v>-0.379</v>
      </c>
      <c r="E679">
        <v>-33.299999999999997</v>
      </c>
      <c r="F679">
        <v>-55.2</v>
      </c>
      <c r="G679">
        <v>17.5</v>
      </c>
      <c r="H679">
        <v>135.25</v>
      </c>
      <c r="I679">
        <v>-157.625</v>
      </c>
      <c r="J679">
        <v>74.938000000000002</v>
      </c>
      <c r="K679">
        <v>165.13300000000001</v>
      </c>
      <c r="L679">
        <v>51.518000000000001</v>
      </c>
      <c r="M679">
        <v>227.32499999999999</v>
      </c>
      <c r="N679">
        <v>38.176000000000002</v>
      </c>
      <c r="O679">
        <v>1.78</v>
      </c>
      <c r="P679">
        <v>40963.72</v>
      </c>
      <c r="Q679">
        <v>9004.69</v>
      </c>
    </row>
    <row r="680" spans="1:17" x14ac:dyDescent="0.3">
      <c r="A680">
        <v>107922</v>
      </c>
      <c r="B680">
        <v>-0.61</v>
      </c>
      <c r="C680">
        <v>1.163</v>
      </c>
      <c r="D680">
        <v>-0.745</v>
      </c>
      <c r="E680">
        <v>-34</v>
      </c>
      <c r="F680">
        <v>-68.8</v>
      </c>
      <c r="G680">
        <v>21.2</v>
      </c>
      <c r="H680">
        <v>-81.311999999999998</v>
      </c>
      <c r="I680">
        <v>225.18799999999999</v>
      </c>
      <c r="J680">
        <v>406.68799999999999</v>
      </c>
      <c r="K680">
        <v>122.623</v>
      </c>
      <c r="L680">
        <v>23.827000000000002</v>
      </c>
      <c r="M680">
        <v>198.02099999999999</v>
      </c>
      <c r="N680">
        <v>38.158999999999999</v>
      </c>
      <c r="O680">
        <v>1.8</v>
      </c>
      <c r="P680">
        <v>40925.46</v>
      </c>
      <c r="Q680">
        <v>9014.31</v>
      </c>
    </row>
    <row r="681" spans="1:17" x14ac:dyDescent="0.3">
      <c r="A681">
        <v>107923</v>
      </c>
      <c r="B681">
        <v>0.20499999999999999</v>
      </c>
      <c r="C681">
        <v>1.74</v>
      </c>
      <c r="D681">
        <v>-0.50600000000000001</v>
      </c>
      <c r="E681">
        <v>-64.400000000000006</v>
      </c>
      <c r="F681">
        <v>-88.4</v>
      </c>
      <c r="G681">
        <v>19.399999999999999</v>
      </c>
      <c r="H681">
        <v>-443.31200000000001</v>
      </c>
      <c r="I681">
        <v>131.68799999999999</v>
      </c>
      <c r="J681">
        <v>295.18799999999999</v>
      </c>
      <c r="K681">
        <v>106.2</v>
      </c>
      <c r="L681">
        <v>-6.4530000000000003</v>
      </c>
      <c r="M681">
        <v>186.393</v>
      </c>
      <c r="N681">
        <v>38.130000000000003</v>
      </c>
      <c r="O681">
        <v>1.85</v>
      </c>
      <c r="P681">
        <v>40880.61</v>
      </c>
      <c r="Q681">
        <v>9025.33</v>
      </c>
    </row>
    <row r="682" spans="1:17" x14ac:dyDescent="0.3">
      <c r="A682">
        <v>107924</v>
      </c>
      <c r="B682">
        <v>0.6</v>
      </c>
      <c r="C682">
        <v>1.621</v>
      </c>
      <c r="D682">
        <v>0.26600000000000001</v>
      </c>
      <c r="E682">
        <v>-71.8</v>
      </c>
      <c r="F682">
        <v>-74.7</v>
      </c>
      <c r="G682">
        <v>-9.1</v>
      </c>
      <c r="H682">
        <v>-469.93799999999999</v>
      </c>
      <c r="I682">
        <v>-39.75</v>
      </c>
      <c r="J682">
        <v>-114.875</v>
      </c>
      <c r="K682">
        <v>80.665999999999997</v>
      </c>
      <c r="L682">
        <v>-20.07</v>
      </c>
      <c r="M682">
        <v>175.69300000000001</v>
      </c>
      <c r="N682">
        <v>38.113</v>
      </c>
      <c r="O682">
        <v>1.89</v>
      </c>
      <c r="P682">
        <v>40916.639999999999</v>
      </c>
      <c r="Q682">
        <v>9015.2999999999993</v>
      </c>
    </row>
    <row r="683" spans="1:17" x14ac:dyDescent="0.3">
      <c r="A683">
        <v>107925</v>
      </c>
      <c r="B683">
        <v>0.41699999999999998</v>
      </c>
      <c r="C683">
        <v>1.1499999999999999</v>
      </c>
      <c r="D683">
        <v>-0.13800000000000001</v>
      </c>
      <c r="E683">
        <v>-85.2</v>
      </c>
      <c r="F683">
        <v>-58.5</v>
      </c>
      <c r="G683">
        <v>4.7</v>
      </c>
      <c r="H683">
        <v>-366</v>
      </c>
      <c r="I683">
        <v>-354.06200000000001</v>
      </c>
      <c r="J683">
        <v>-98.438000000000002</v>
      </c>
      <c r="K683">
        <v>96.825999999999993</v>
      </c>
      <c r="L683">
        <v>-19.794</v>
      </c>
      <c r="M683">
        <v>182.17099999999999</v>
      </c>
      <c r="N683">
        <v>38.094999999999999</v>
      </c>
      <c r="O683">
        <v>1.93</v>
      </c>
      <c r="P683">
        <v>41076.71</v>
      </c>
      <c r="Q683">
        <v>8972.5400000000009</v>
      </c>
    </row>
    <row r="684" spans="1:17" x14ac:dyDescent="0.3">
      <c r="A684">
        <v>107926</v>
      </c>
      <c r="B684">
        <v>0.28999999999999998</v>
      </c>
      <c r="C684">
        <v>0.64600000000000002</v>
      </c>
      <c r="D684">
        <v>-0.58699999999999997</v>
      </c>
      <c r="E684">
        <v>-80.099999999999994</v>
      </c>
      <c r="F684">
        <v>-68.400000000000006</v>
      </c>
      <c r="G684">
        <v>32.700000000000003</v>
      </c>
      <c r="H684">
        <v>-343.06200000000001</v>
      </c>
      <c r="I684">
        <v>-275.125</v>
      </c>
      <c r="J684">
        <v>28.937999999999999</v>
      </c>
      <c r="K684">
        <v>132.23500000000001</v>
      </c>
      <c r="L684">
        <v>-18.375</v>
      </c>
      <c r="M684">
        <v>202.28</v>
      </c>
      <c r="N684">
        <v>38.07</v>
      </c>
      <c r="O684">
        <v>1.95</v>
      </c>
      <c r="P684">
        <v>41091.660000000003</v>
      </c>
      <c r="Q684">
        <v>8967.89</v>
      </c>
    </row>
    <row r="685" spans="1:17" x14ac:dyDescent="0.3">
      <c r="A685">
        <v>107927</v>
      </c>
      <c r="B685">
        <v>7.1999999999999995E-2</v>
      </c>
      <c r="C685">
        <v>0.71199999999999997</v>
      </c>
      <c r="D685">
        <v>-0.247</v>
      </c>
      <c r="E685">
        <v>-70</v>
      </c>
      <c r="F685">
        <v>-81.5</v>
      </c>
      <c r="G685">
        <v>30.4</v>
      </c>
      <c r="H685">
        <v>-270.375</v>
      </c>
      <c r="I685">
        <v>-209.375</v>
      </c>
      <c r="J685">
        <v>222.625</v>
      </c>
      <c r="K685">
        <v>109.139</v>
      </c>
      <c r="L685">
        <v>-5.4779999999999998</v>
      </c>
      <c r="M685">
        <v>178.13499999999999</v>
      </c>
      <c r="N685">
        <v>38.064</v>
      </c>
      <c r="O685">
        <v>1.94</v>
      </c>
      <c r="P685">
        <v>41136.730000000003</v>
      </c>
      <c r="Q685">
        <v>8955.8700000000008</v>
      </c>
    </row>
    <row r="686" spans="1:17" x14ac:dyDescent="0.3">
      <c r="A686">
        <v>107928</v>
      </c>
      <c r="B686">
        <v>0.77500000000000002</v>
      </c>
      <c r="C686">
        <v>0.53500000000000003</v>
      </c>
      <c r="D686">
        <v>0.10199999999999999</v>
      </c>
      <c r="E686">
        <v>-74.099999999999994</v>
      </c>
      <c r="F686">
        <v>-80.099999999999994</v>
      </c>
      <c r="G686">
        <v>30.3</v>
      </c>
      <c r="H686">
        <v>-92.811999999999998</v>
      </c>
      <c r="I686">
        <v>-221.625</v>
      </c>
      <c r="J686">
        <v>334.06200000000001</v>
      </c>
      <c r="K686">
        <v>79.254000000000005</v>
      </c>
      <c r="L686">
        <v>-54.911999999999999</v>
      </c>
      <c r="M686">
        <v>68.981999999999999</v>
      </c>
      <c r="N686">
        <v>38.057000000000002</v>
      </c>
      <c r="O686">
        <v>1.9</v>
      </c>
      <c r="P686">
        <v>41109.58</v>
      </c>
      <c r="Q686">
        <v>8962.81</v>
      </c>
    </row>
    <row r="687" spans="1:17" x14ac:dyDescent="0.3">
      <c r="A687">
        <v>107929</v>
      </c>
      <c r="B687">
        <v>0.23400000000000001</v>
      </c>
      <c r="C687">
        <v>-0.218</v>
      </c>
      <c r="D687">
        <v>-0.48699999999999999</v>
      </c>
      <c r="E687">
        <v>-67.7</v>
      </c>
      <c r="F687">
        <v>-70</v>
      </c>
      <c r="G687">
        <v>35.1</v>
      </c>
      <c r="H687">
        <v>117.875</v>
      </c>
      <c r="I687">
        <v>-225.56200000000001</v>
      </c>
      <c r="J687">
        <v>153.5</v>
      </c>
      <c r="K687">
        <v>-155.91999999999999</v>
      </c>
      <c r="L687">
        <v>-23.707000000000001</v>
      </c>
      <c r="M687">
        <v>232.244</v>
      </c>
      <c r="N687">
        <v>38.043999999999997</v>
      </c>
      <c r="O687">
        <v>1.91</v>
      </c>
      <c r="P687">
        <v>41125.269999999997</v>
      </c>
      <c r="Q687">
        <v>8958.2900000000009</v>
      </c>
    </row>
    <row r="688" spans="1:17" x14ac:dyDescent="0.3">
      <c r="A688">
        <v>107930</v>
      </c>
      <c r="B688">
        <v>0.17100000000000001</v>
      </c>
      <c r="C688">
        <v>-0.224</v>
      </c>
      <c r="D688">
        <v>-0.33700000000000002</v>
      </c>
      <c r="E688">
        <v>-55.5</v>
      </c>
      <c r="F688">
        <v>-61.5</v>
      </c>
      <c r="G688">
        <v>32.700000000000003</v>
      </c>
      <c r="H688">
        <v>84.375</v>
      </c>
      <c r="I688">
        <v>-60</v>
      </c>
      <c r="J688">
        <v>8.5</v>
      </c>
      <c r="K688">
        <v>-146.42500000000001</v>
      </c>
      <c r="L688">
        <v>-22.91</v>
      </c>
      <c r="M688">
        <v>232.209</v>
      </c>
      <c r="N688">
        <v>38.020000000000003</v>
      </c>
      <c r="O688">
        <v>1.92</v>
      </c>
      <c r="P688">
        <v>41142.85</v>
      </c>
      <c r="Q688">
        <v>8953</v>
      </c>
    </row>
    <row r="689" spans="1:17" x14ac:dyDescent="0.3">
      <c r="A689">
        <v>107931</v>
      </c>
      <c r="B689">
        <v>-2.5000000000000001E-2</v>
      </c>
      <c r="C689">
        <v>-1.2270000000000001</v>
      </c>
      <c r="D689">
        <v>-0.89200000000000002</v>
      </c>
      <c r="E689">
        <v>-72.5</v>
      </c>
      <c r="F689">
        <v>-58.6</v>
      </c>
      <c r="G689">
        <v>32.299999999999997</v>
      </c>
      <c r="H689">
        <v>-27.937999999999999</v>
      </c>
      <c r="I689">
        <v>816.25</v>
      </c>
      <c r="J689">
        <v>-138.43799999999999</v>
      </c>
      <c r="K689">
        <v>-126.02200000000001</v>
      </c>
      <c r="L689">
        <v>0.95799999999999996</v>
      </c>
      <c r="M689">
        <v>220.07400000000001</v>
      </c>
      <c r="N689">
        <v>37.979999999999997</v>
      </c>
      <c r="O689">
        <v>1.85</v>
      </c>
      <c r="P689">
        <v>41126.86</v>
      </c>
      <c r="Q689">
        <v>8956.0499999999993</v>
      </c>
    </row>
    <row r="690" spans="1:17" x14ac:dyDescent="0.3">
      <c r="A690">
        <v>107932</v>
      </c>
      <c r="B690">
        <v>-3.9E-2</v>
      </c>
      <c r="C690">
        <v>1.8720000000000001</v>
      </c>
      <c r="D690">
        <v>0.51200000000000001</v>
      </c>
      <c r="E690">
        <v>-71.3</v>
      </c>
      <c r="F690">
        <v>-79.2</v>
      </c>
      <c r="G690">
        <v>-8.3000000000000007</v>
      </c>
      <c r="H690">
        <v>519.81200000000001</v>
      </c>
      <c r="I690">
        <v>215.43799999999999</v>
      </c>
      <c r="J690">
        <v>-125.375</v>
      </c>
      <c r="K690">
        <v>74.691999999999993</v>
      </c>
      <c r="L690">
        <v>1.1519999999999999</v>
      </c>
      <c r="M690">
        <v>169.95699999999999</v>
      </c>
      <c r="N690">
        <v>37.844999999999999</v>
      </c>
      <c r="O690">
        <v>1.83</v>
      </c>
      <c r="P690">
        <v>41315.53</v>
      </c>
      <c r="Q690">
        <v>8902.7199999999993</v>
      </c>
    </row>
    <row r="691" spans="1:17" x14ac:dyDescent="0.3">
      <c r="A691">
        <v>107933</v>
      </c>
      <c r="B691">
        <v>3.5000000000000003E-2</v>
      </c>
      <c r="C691">
        <v>1.8460000000000001</v>
      </c>
      <c r="D691">
        <v>-0.20599999999999999</v>
      </c>
      <c r="E691">
        <v>-70.400000000000006</v>
      </c>
      <c r="F691">
        <v>-85.5</v>
      </c>
      <c r="G691">
        <v>28.2</v>
      </c>
      <c r="H691">
        <v>381.18799999999999</v>
      </c>
      <c r="I691">
        <v>-21.437999999999999</v>
      </c>
      <c r="J691">
        <v>180.06200000000001</v>
      </c>
      <c r="K691">
        <v>96.367000000000004</v>
      </c>
      <c r="L691">
        <v>-1.0840000000000001</v>
      </c>
      <c r="M691">
        <v>164.898</v>
      </c>
      <c r="N691">
        <v>37.779000000000003</v>
      </c>
      <c r="O691">
        <v>1.87</v>
      </c>
      <c r="P691">
        <v>41381.160000000003</v>
      </c>
      <c r="Q691">
        <v>8883.7199999999993</v>
      </c>
    </row>
    <row r="692" spans="1:17" x14ac:dyDescent="0.3">
      <c r="A692">
        <v>107934</v>
      </c>
      <c r="B692">
        <v>0.115</v>
      </c>
      <c r="C692">
        <v>1.3620000000000001</v>
      </c>
      <c r="D692">
        <v>-0.371</v>
      </c>
      <c r="E692">
        <v>-68.400000000000006</v>
      </c>
      <c r="F692">
        <v>-69.099999999999994</v>
      </c>
      <c r="G692">
        <v>35.1</v>
      </c>
      <c r="H692">
        <v>24.562000000000001</v>
      </c>
      <c r="I692">
        <v>-200.06200000000001</v>
      </c>
      <c r="J692">
        <v>267.06200000000001</v>
      </c>
      <c r="K692">
        <v>105.238</v>
      </c>
      <c r="L692">
        <v>-4.6660000000000004</v>
      </c>
      <c r="M692">
        <v>165.786</v>
      </c>
      <c r="N692">
        <v>37.771999999999998</v>
      </c>
      <c r="O692">
        <v>1.87</v>
      </c>
      <c r="P692">
        <v>41224.550000000003</v>
      </c>
      <c r="Q692">
        <v>8924.43</v>
      </c>
    </row>
    <row r="693" spans="1:17" x14ac:dyDescent="0.3">
      <c r="A693">
        <v>107935</v>
      </c>
      <c r="B693">
        <v>-4.8000000000000001E-2</v>
      </c>
      <c r="C693">
        <v>0.47699999999999998</v>
      </c>
      <c r="D693">
        <v>-0.755</v>
      </c>
      <c r="E693">
        <v>-45.8</v>
      </c>
      <c r="F693">
        <v>-70.099999999999994</v>
      </c>
      <c r="G693">
        <v>31.7</v>
      </c>
      <c r="H693">
        <v>-64.438000000000002</v>
      </c>
      <c r="I693">
        <v>-288.93799999999999</v>
      </c>
      <c r="J693">
        <v>127.5</v>
      </c>
      <c r="K693">
        <v>147.71600000000001</v>
      </c>
      <c r="L693">
        <v>3.0640000000000001</v>
      </c>
      <c r="M693">
        <v>220.727</v>
      </c>
      <c r="N693">
        <v>37.779000000000003</v>
      </c>
      <c r="O693">
        <v>1.89</v>
      </c>
      <c r="P693">
        <v>41314.82</v>
      </c>
      <c r="Q693">
        <v>8901.0300000000007</v>
      </c>
    </row>
    <row r="694" spans="1:17" x14ac:dyDescent="0.3">
      <c r="A694">
        <v>107936</v>
      </c>
      <c r="B694">
        <v>-0.19700000000000001</v>
      </c>
      <c r="C694">
        <v>1.3939999999999999</v>
      </c>
      <c r="D694">
        <v>-0.45900000000000002</v>
      </c>
      <c r="E694">
        <v>-39.4</v>
      </c>
      <c r="F694">
        <v>-83.9</v>
      </c>
      <c r="G694">
        <v>14.8</v>
      </c>
      <c r="H694">
        <v>-293.625</v>
      </c>
      <c r="I694">
        <v>-128.875</v>
      </c>
      <c r="J694">
        <v>235.75</v>
      </c>
      <c r="K694">
        <v>108.218</v>
      </c>
      <c r="L694">
        <v>7.6529999999999996</v>
      </c>
      <c r="M694">
        <v>193.60900000000001</v>
      </c>
      <c r="N694">
        <v>37.784999999999997</v>
      </c>
      <c r="O694">
        <v>1.86</v>
      </c>
      <c r="P694">
        <v>41520.29</v>
      </c>
      <c r="Q694">
        <v>8847.66</v>
      </c>
    </row>
    <row r="695" spans="1:17" x14ac:dyDescent="0.3">
      <c r="A695">
        <v>107937</v>
      </c>
      <c r="B695">
        <v>0.19900000000000001</v>
      </c>
      <c r="C695">
        <v>1.3120000000000001</v>
      </c>
      <c r="D695">
        <v>7.3999999999999996E-2</v>
      </c>
      <c r="E695">
        <v>-63.1</v>
      </c>
      <c r="F695">
        <v>-87.3</v>
      </c>
      <c r="G695">
        <v>-1</v>
      </c>
      <c r="H695">
        <v>-87.875</v>
      </c>
      <c r="I695">
        <v>-172.375</v>
      </c>
      <c r="J695">
        <v>262.375</v>
      </c>
      <c r="K695">
        <v>86.763999999999996</v>
      </c>
      <c r="L695">
        <v>-8.6170000000000009</v>
      </c>
      <c r="M695">
        <v>175.44399999999999</v>
      </c>
      <c r="N695">
        <v>37.774000000000001</v>
      </c>
      <c r="O695">
        <v>1.94</v>
      </c>
      <c r="P695">
        <v>41448.239999999998</v>
      </c>
      <c r="Q695">
        <v>8866.1</v>
      </c>
    </row>
    <row r="696" spans="1:17" x14ac:dyDescent="0.3">
      <c r="A696">
        <v>107938</v>
      </c>
      <c r="B696">
        <v>0.76300000000000001</v>
      </c>
      <c r="C696">
        <v>0.39100000000000001</v>
      </c>
      <c r="D696">
        <v>-6.9000000000000006E-2</v>
      </c>
      <c r="E696">
        <v>-72.3</v>
      </c>
      <c r="F696">
        <v>-88.8</v>
      </c>
      <c r="G696">
        <v>8.3000000000000007</v>
      </c>
      <c r="H696">
        <v>182.5</v>
      </c>
      <c r="I696">
        <v>130.5</v>
      </c>
      <c r="J696">
        <v>-159.56200000000001</v>
      </c>
      <c r="K696">
        <v>100.041</v>
      </c>
      <c r="L696">
        <v>-62.491</v>
      </c>
      <c r="M696">
        <v>350.863</v>
      </c>
      <c r="N696">
        <v>37.767000000000003</v>
      </c>
      <c r="O696">
        <v>2</v>
      </c>
      <c r="P696">
        <v>41510.83</v>
      </c>
      <c r="Q696">
        <v>8849.6200000000008</v>
      </c>
    </row>
    <row r="697" spans="1:17" x14ac:dyDescent="0.3">
      <c r="A697">
        <v>107939</v>
      </c>
      <c r="B697">
        <v>4.7E-2</v>
      </c>
      <c r="C697">
        <v>2.1349999999999998</v>
      </c>
      <c r="D697">
        <v>-0.626</v>
      </c>
      <c r="E697">
        <v>-56.8</v>
      </c>
      <c r="F697">
        <v>-86.4</v>
      </c>
      <c r="G697">
        <v>25.6</v>
      </c>
      <c r="H697">
        <v>452</v>
      </c>
      <c r="I697">
        <v>454.25</v>
      </c>
      <c r="J697">
        <v>-217.25</v>
      </c>
      <c r="K697">
        <v>106.336</v>
      </c>
      <c r="L697">
        <v>-1.2070000000000001</v>
      </c>
      <c r="M697">
        <v>179.72300000000001</v>
      </c>
      <c r="N697">
        <v>37.792999999999999</v>
      </c>
      <c r="O697">
        <v>2.0099999999999998</v>
      </c>
      <c r="P697">
        <v>41507.18</v>
      </c>
      <c r="Q697">
        <v>8851.32</v>
      </c>
    </row>
    <row r="698" spans="1:17" x14ac:dyDescent="0.3">
      <c r="A698">
        <v>107940</v>
      </c>
      <c r="B698">
        <v>0.02</v>
      </c>
      <c r="C698">
        <v>2.1589999999999998</v>
      </c>
      <c r="D698">
        <v>-0.17399999999999999</v>
      </c>
      <c r="E698">
        <v>-87.3</v>
      </c>
      <c r="F698">
        <v>-58.6</v>
      </c>
      <c r="G698">
        <v>13.2</v>
      </c>
      <c r="H698">
        <v>363.375</v>
      </c>
      <c r="I698">
        <v>768.43799999999999</v>
      </c>
      <c r="J698">
        <v>224.56200000000001</v>
      </c>
      <c r="K698">
        <v>94.600999999999999</v>
      </c>
      <c r="L698">
        <v>-0.51600000000000001</v>
      </c>
      <c r="M698">
        <v>174.43299999999999</v>
      </c>
      <c r="N698">
        <v>37.79</v>
      </c>
      <c r="O698">
        <v>1.92</v>
      </c>
      <c r="P698">
        <v>41509.85</v>
      </c>
      <c r="Q698">
        <v>8850.5300000000007</v>
      </c>
    </row>
    <row r="699" spans="1:17" x14ac:dyDescent="0.3">
      <c r="A699">
        <v>107941</v>
      </c>
      <c r="B699">
        <v>-0.60499999999999998</v>
      </c>
      <c r="C699">
        <v>1.1659999999999999</v>
      </c>
      <c r="D699">
        <v>0.29799999999999999</v>
      </c>
      <c r="E699">
        <v>-41.1</v>
      </c>
      <c r="F699">
        <v>-60.1</v>
      </c>
      <c r="G699">
        <v>-12</v>
      </c>
      <c r="H699">
        <v>-68.125</v>
      </c>
      <c r="I699">
        <v>523.375</v>
      </c>
      <c r="J699">
        <v>369.68799999999999</v>
      </c>
      <c r="K699">
        <v>75.682000000000002</v>
      </c>
      <c r="L699">
        <v>26.689</v>
      </c>
      <c r="M699">
        <v>177.11500000000001</v>
      </c>
      <c r="N699">
        <v>37.746000000000002</v>
      </c>
      <c r="O699">
        <v>1.92</v>
      </c>
      <c r="P699">
        <v>41513.78</v>
      </c>
      <c r="Q699">
        <v>8848.26</v>
      </c>
    </row>
    <row r="700" spans="1:17" x14ac:dyDescent="0.3">
      <c r="A700">
        <v>107942</v>
      </c>
      <c r="B700">
        <v>-0.57499999999999996</v>
      </c>
      <c r="C700">
        <v>1.5009999999999999</v>
      </c>
      <c r="D700">
        <v>0.13900000000000001</v>
      </c>
      <c r="E700">
        <v>-31.3</v>
      </c>
      <c r="F700">
        <v>-78.2</v>
      </c>
      <c r="G700">
        <v>9.5</v>
      </c>
      <c r="H700">
        <v>-285.93799999999999</v>
      </c>
      <c r="I700">
        <v>271.75</v>
      </c>
      <c r="J700">
        <v>310.68799999999999</v>
      </c>
      <c r="K700">
        <v>84.724999999999994</v>
      </c>
      <c r="L700">
        <v>20.873999999999999</v>
      </c>
      <c r="M700">
        <v>163.63</v>
      </c>
      <c r="N700">
        <v>37.753999999999998</v>
      </c>
      <c r="O700">
        <v>1.92</v>
      </c>
      <c r="P700">
        <v>41569.449999999997</v>
      </c>
      <c r="Q700">
        <v>8834.0300000000007</v>
      </c>
    </row>
    <row r="701" spans="1:17" x14ac:dyDescent="0.3">
      <c r="A701">
        <v>107943</v>
      </c>
      <c r="B701">
        <v>-0.35499999999999998</v>
      </c>
      <c r="C701">
        <v>1.653</v>
      </c>
      <c r="D701">
        <v>5.0000000000000001E-3</v>
      </c>
      <c r="E701">
        <v>-57</v>
      </c>
      <c r="F701">
        <v>-89.8</v>
      </c>
      <c r="G701">
        <v>4.4000000000000004</v>
      </c>
      <c r="H701">
        <v>-328.31200000000001</v>
      </c>
      <c r="I701">
        <v>254.875</v>
      </c>
      <c r="J701">
        <v>262.68799999999999</v>
      </c>
      <c r="K701">
        <v>89.831000000000003</v>
      </c>
      <c r="L701">
        <v>12.127000000000001</v>
      </c>
      <c r="M701">
        <v>176.42099999999999</v>
      </c>
      <c r="N701">
        <v>37.716999999999999</v>
      </c>
      <c r="O701">
        <v>1.88</v>
      </c>
      <c r="P701">
        <v>41596.18</v>
      </c>
      <c r="Q701">
        <v>8826.0499999999993</v>
      </c>
    </row>
    <row r="702" spans="1:17" x14ac:dyDescent="0.3">
      <c r="A702">
        <v>107944</v>
      </c>
      <c r="B702">
        <v>-0.55700000000000005</v>
      </c>
      <c r="C702">
        <v>0.64700000000000002</v>
      </c>
      <c r="D702">
        <v>0.32500000000000001</v>
      </c>
      <c r="E702">
        <v>-49.4</v>
      </c>
      <c r="F702">
        <v>-72.599999999999994</v>
      </c>
      <c r="G702">
        <v>-13.9</v>
      </c>
      <c r="H702">
        <v>-350.625</v>
      </c>
      <c r="I702">
        <v>297.68799999999999</v>
      </c>
      <c r="J702">
        <v>-16.187999999999999</v>
      </c>
      <c r="K702">
        <v>63.331000000000003</v>
      </c>
      <c r="L702">
        <v>37.582000000000001</v>
      </c>
      <c r="M702">
        <v>166.26900000000001</v>
      </c>
      <c r="N702">
        <v>37.692</v>
      </c>
      <c r="O702">
        <v>1.84</v>
      </c>
      <c r="P702">
        <v>41592.03</v>
      </c>
      <c r="Q702">
        <v>8826.43</v>
      </c>
    </row>
    <row r="703" spans="1:17" x14ac:dyDescent="0.3">
      <c r="A703">
        <v>107945</v>
      </c>
      <c r="B703">
        <v>-0.54300000000000004</v>
      </c>
      <c r="C703">
        <v>0.55300000000000005</v>
      </c>
      <c r="D703">
        <v>0.11600000000000001</v>
      </c>
      <c r="E703">
        <v>-31.2</v>
      </c>
      <c r="F703">
        <v>-59.2</v>
      </c>
      <c r="G703">
        <v>-6.3</v>
      </c>
      <c r="H703">
        <v>-152.06200000000001</v>
      </c>
      <c r="I703">
        <v>117.25</v>
      </c>
      <c r="J703">
        <v>92.125</v>
      </c>
      <c r="K703">
        <v>78.147000000000006</v>
      </c>
      <c r="L703">
        <v>43.822000000000003</v>
      </c>
      <c r="M703">
        <v>174.61</v>
      </c>
      <c r="N703">
        <v>37.673999999999999</v>
      </c>
      <c r="O703">
        <v>1.84</v>
      </c>
      <c r="P703">
        <v>41712.31</v>
      </c>
      <c r="Q703">
        <v>8794.81</v>
      </c>
    </row>
    <row r="704" spans="1:17" x14ac:dyDescent="0.3">
      <c r="A704">
        <v>107946</v>
      </c>
      <c r="B704">
        <v>-0.58699999999999997</v>
      </c>
      <c r="C704">
        <v>0.878</v>
      </c>
      <c r="D704">
        <v>8.6999999999999994E-2</v>
      </c>
      <c r="E704">
        <v>-31.6</v>
      </c>
      <c r="F704">
        <v>-66.3</v>
      </c>
      <c r="G704">
        <v>-7.1</v>
      </c>
      <c r="H704">
        <v>-157.625</v>
      </c>
      <c r="I704">
        <v>-139.93799999999999</v>
      </c>
      <c r="J704">
        <v>256.18799999999999</v>
      </c>
      <c r="K704">
        <v>84.352000000000004</v>
      </c>
      <c r="L704">
        <v>33.604999999999997</v>
      </c>
      <c r="M704">
        <v>180.49</v>
      </c>
      <c r="N704">
        <v>37.655999999999999</v>
      </c>
      <c r="O704">
        <v>1.81</v>
      </c>
      <c r="P704">
        <v>41708.58</v>
      </c>
      <c r="Q704">
        <v>8795.26</v>
      </c>
    </row>
    <row r="705" spans="1:17" x14ac:dyDescent="0.3">
      <c r="A705">
        <v>107947</v>
      </c>
      <c r="B705">
        <v>-0.47</v>
      </c>
      <c r="C705">
        <v>0.99</v>
      </c>
      <c r="D705">
        <v>0.434</v>
      </c>
      <c r="E705">
        <v>-52.1</v>
      </c>
      <c r="F705">
        <v>-74.7</v>
      </c>
      <c r="G705">
        <v>-13.8</v>
      </c>
      <c r="H705">
        <v>-79.438000000000002</v>
      </c>
      <c r="I705">
        <v>-228.31200000000001</v>
      </c>
      <c r="J705">
        <v>335.43799999999999</v>
      </c>
      <c r="K705">
        <v>66.305000000000007</v>
      </c>
      <c r="L705">
        <v>23.521999999999998</v>
      </c>
      <c r="M705">
        <v>167.32400000000001</v>
      </c>
      <c r="N705">
        <v>37.634999999999998</v>
      </c>
      <c r="O705">
        <v>1.83</v>
      </c>
      <c r="P705">
        <v>41653.800000000003</v>
      </c>
      <c r="Q705">
        <v>8808.7999999999993</v>
      </c>
    </row>
    <row r="706" spans="1:17" x14ac:dyDescent="0.3">
      <c r="A706">
        <v>107948</v>
      </c>
      <c r="B706">
        <v>0.46700000000000003</v>
      </c>
      <c r="C706">
        <v>0.51200000000000001</v>
      </c>
      <c r="D706">
        <v>0.51300000000000001</v>
      </c>
      <c r="E706">
        <v>-77.8</v>
      </c>
      <c r="F706">
        <v>-69.599999999999994</v>
      </c>
      <c r="G706">
        <v>-5.0999999999999996</v>
      </c>
      <c r="H706">
        <v>108.5</v>
      </c>
      <c r="I706">
        <v>-238.31200000000001</v>
      </c>
      <c r="J706">
        <v>294</v>
      </c>
      <c r="K706">
        <v>44.945</v>
      </c>
      <c r="L706">
        <v>-32.749000000000002</v>
      </c>
      <c r="M706">
        <v>128.93199999999999</v>
      </c>
      <c r="N706">
        <v>37.652999999999999</v>
      </c>
      <c r="O706">
        <v>1.86</v>
      </c>
      <c r="P706">
        <v>41766.410000000003</v>
      </c>
      <c r="Q706">
        <v>8780.25</v>
      </c>
    </row>
    <row r="707" spans="1:17" x14ac:dyDescent="0.3">
      <c r="A707">
        <v>107949</v>
      </c>
      <c r="B707">
        <v>0.33200000000000002</v>
      </c>
      <c r="C707">
        <v>0.17399999999999999</v>
      </c>
      <c r="D707">
        <v>-2.9000000000000001E-2</v>
      </c>
      <c r="E707">
        <v>-87.8</v>
      </c>
      <c r="F707">
        <v>-61.7</v>
      </c>
      <c r="G707">
        <v>9.3000000000000007</v>
      </c>
      <c r="H707">
        <v>217.81200000000001</v>
      </c>
      <c r="I707">
        <v>-233.81200000000001</v>
      </c>
      <c r="J707">
        <v>116.875</v>
      </c>
      <c r="K707">
        <v>99.566999999999993</v>
      </c>
      <c r="L707">
        <v>-62.036000000000001</v>
      </c>
      <c r="M707">
        <v>355.553</v>
      </c>
      <c r="N707">
        <v>37.582000000000001</v>
      </c>
      <c r="O707">
        <v>1.67</v>
      </c>
      <c r="P707">
        <v>41813.21</v>
      </c>
      <c r="Q707">
        <v>8766.19</v>
      </c>
    </row>
    <row r="708" spans="1:17" x14ac:dyDescent="0.3">
      <c r="A708">
        <v>107950</v>
      </c>
      <c r="B708">
        <v>0.28399999999999997</v>
      </c>
      <c r="C708">
        <v>7.0999999999999994E-2</v>
      </c>
      <c r="D708">
        <v>-0.20699999999999999</v>
      </c>
      <c r="E708">
        <v>-86.3</v>
      </c>
      <c r="F708">
        <v>-59.8</v>
      </c>
      <c r="G708">
        <v>20.6</v>
      </c>
      <c r="H708">
        <v>185.81200000000001</v>
      </c>
      <c r="I708">
        <v>-216.56200000000001</v>
      </c>
      <c r="J708">
        <v>-60.875</v>
      </c>
      <c r="K708">
        <v>160.999</v>
      </c>
      <c r="L708">
        <v>-52.386000000000003</v>
      </c>
      <c r="M708">
        <v>246.35300000000001</v>
      </c>
      <c r="N708">
        <v>37.073999999999998</v>
      </c>
      <c r="O708">
        <v>1.56</v>
      </c>
      <c r="P708">
        <v>41797.919999999998</v>
      </c>
      <c r="Q708">
        <v>8755.7900000000009</v>
      </c>
    </row>
    <row r="709" spans="1:17" x14ac:dyDescent="0.3">
      <c r="A709">
        <v>107951</v>
      </c>
      <c r="B709">
        <v>0.44900000000000001</v>
      </c>
      <c r="C709">
        <v>-1.024</v>
      </c>
      <c r="D709">
        <v>5.8000000000000003E-2</v>
      </c>
      <c r="E709">
        <v>-81</v>
      </c>
      <c r="F709">
        <v>-61.9</v>
      </c>
      <c r="G709">
        <v>29.4</v>
      </c>
      <c r="H709">
        <v>37.125</v>
      </c>
      <c r="I709">
        <v>13.061999999999999</v>
      </c>
      <c r="J709">
        <v>-171</v>
      </c>
      <c r="K709">
        <v>-86.781000000000006</v>
      </c>
      <c r="L709">
        <v>-23.645</v>
      </c>
      <c r="M709">
        <v>194.55699999999999</v>
      </c>
      <c r="N709">
        <v>36.332000000000001</v>
      </c>
      <c r="O709">
        <v>1.52</v>
      </c>
      <c r="P709">
        <v>41761.9</v>
      </c>
      <c r="Q709">
        <v>8744.08</v>
      </c>
    </row>
    <row r="710" spans="1:17" x14ac:dyDescent="0.3">
      <c r="A710">
        <v>107952</v>
      </c>
      <c r="B710">
        <v>0.59699999999999998</v>
      </c>
      <c r="C710">
        <v>1.0999999999999999E-2</v>
      </c>
      <c r="D710">
        <v>-0.251</v>
      </c>
      <c r="E710">
        <v>-79.8</v>
      </c>
      <c r="F710">
        <v>-75.599999999999994</v>
      </c>
      <c r="G710">
        <v>30</v>
      </c>
      <c r="H710">
        <v>-65.438000000000002</v>
      </c>
      <c r="I710">
        <v>5.8120000000000003</v>
      </c>
      <c r="J710">
        <v>-312.81200000000001</v>
      </c>
      <c r="K710">
        <v>177.54900000000001</v>
      </c>
      <c r="L710">
        <v>-67.201999999999998</v>
      </c>
      <c r="M710">
        <v>269.76100000000002</v>
      </c>
      <c r="N710">
        <v>35.725999999999999</v>
      </c>
      <c r="O710">
        <v>1.64</v>
      </c>
      <c r="P710">
        <v>41938.120000000003</v>
      </c>
      <c r="Q710">
        <v>8681.94</v>
      </c>
    </row>
    <row r="711" spans="1:17" x14ac:dyDescent="0.3">
      <c r="A711">
        <v>107953</v>
      </c>
      <c r="B711">
        <v>7.0999999999999994E-2</v>
      </c>
      <c r="C711">
        <v>1.1639999999999999</v>
      </c>
      <c r="D711">
        <v>1.6E-2</v>
      </c>
      <c r="E711">
        <v>-59.9</v>
      </c>
      <c r="F711">
        <v>-89.3</v>
      </c>
      <c r="G711">
        <v>21.3</v>
      </c>
      <c r="H711">
        <v>-82.938000000000002</v>
      </c>
      <c r="I711">
        <v>156.5</v>
      </c>
      <c r="J711">
        <v>-463.93799999999999</v>
      </c>
      <c r="K711">
        <v>89.231999999999999</v>
      </c>
      <c r="L711">
        <v>-3.5009999999999999</v>
      </c>
      <c r="M711">
        <v>157.51599999999999</v>
      </c>
      <c r="N711">
        <v>35.558999999999997</v>
      </c>
      <c r="O711">
        <v>1.84</v>
      </c>
      <c r="P711">
        <v>42059.09</v>
      </c>
      <c r="Q711">
        <v>8646.4699999999993</v>
      </c>
    </row>
    <row r="712" spans="1:17" x14ac:dyDescent="0.3">
      <c r="A712">
        <v>107954</v>
      </c>
      <c r="B712">
        <v>-0.70499999999999996</v>
      </c>
      <c r="C712">
        <v>1.1200000000000001</v>
      </c>
      <c r="D712">
        <v>-0.99199999999999999</v>
      </c>
      <c r="E712">
        <v>-36.5</v>
      </c>
      <c r="F712">
        <v>-73.5</v>
      </c>
      <c r="G712">
        <v>22.9</v>
      </c>
      <c r="H712">
        <v>-16.125</v>
      </c>
      <c r="I712">
        <v>442.75</v>
      </c>
      <c r="J712">
        <v>-381.31200000000001</v>
      </c>
      <c r="K712">
        <v>131.50899999999999</v>
      </c>
      <c r="L712">
        <v>25.219000000000001</v>
      </c>
      <c r="M712">
        <v>206.63300000000001</v>
      </c>
      <c r="N712">
        <v>35.637</v>
      </c>
      <c r="O712">
        <v>1.91</v>
      </c>
      <c r="P712">
        <v>41922.43</v>
      </c>
      <c r="Q712">
        <v>8683.44</v>
      </c>
    </row>
    <row r="713" spans="1:17" x14ac:dyDescent="0.3">
      <c r="A713">
        <v>107955</v>
      </c>
      <c r="B713">
        <v>-0.255</v>
      </c>
      <c r="C713">
        <v>0.14399999999999999</v>
      </c>
      <c r="D713">
        <v>-0.89400000000000002</v>
      </c>
      <c r="E713">
        <v>-77.7</v>
      </c>
      <c r="F713">
        <v>-75</v>
      </c>
      <c r="G713">
        <v>29.9</v>
      </c>
      <c r="H713">
        <v>-0.438</v>
      </c>
      <c r="I713">
        <v>609.06200000000001</v>
      </c>
      <c r="J713">
        <v>-334.75</v>
      </c>
      <c r="K713">
        <v>170.822</v>
      </c>
      <c r="L713">
        <v>15.711</v>
      </c>
      <c r="M713">
        <v>218.84100000000001</v>
      </c>
      <c r="N713">
        <v>35.82</v>
      </c>
      <c r="O713">
        <v>1.92</v>
      </c>
      <c r="P713">
        <v>42003.05</v>
      </c>
      <c r="Q713">
        <v>8668.0499999999993</v>
      </c>
    </row>
    <row r="714" spans="1:17" x14ac:dyDescent="0.3">
      <c r="A714">
        <v>107956</v>
      </c>
      <c r="B714">
        <v>0.20799999999999999</v>
      </c>
      <c r="C714">
        <v>1.07</v>
      </c>
      <c r="D714">
        <v>-0.49399999999999999</v>
      </c>
      <c r="E714">
        <v>-73.2</v>
      </c>
      <c r="F714">
        <v>-87.3</v>
      </c>
      <c r="G714">
        <v>13.9</v>
      </c>
      <c r="H714">
        <v>338.06200000000001</v>
      </c>
      <c r="I714">
        <v>487.06200000000001</v>
      </c>
      <c r="J714">
        <v>-268.31200000000001</v>
      </c>
      <c r="K714">
        <v>114.782</v>
      </c>
      <c r="L714">
        <v>-10.007</v>
      </c>
      <c r="M714">
        <v>202.703</v>
      </c>
      <c r="N714">
        <v>35.972999999999999</v>
      </c>
      <c r="O714">
        <v>2</v>
      </c>
      <c r="P714">
        <v>42066.93</v>
      </c>
      <c r="Q714">
        <v>8656.09</v>
      </c>
    </row>
    <row r="715" spans="1:17" x14ac:dyDescent="0.3">
      <c r="A715">
        <v>107957</v>
      </c>
      <c r="B715">
        <v>-0.02</v>
      </c>
      <c r="C715">
        <v>2.3039999999999998</v>
      </c>
      <c r="D715">
        <v>-0.40699999999999997</v>
      </c>
      <c r="E715">
        <v>-68.099999999999994</v>
      </c>
      <c r="F715">
        <v>-83.5</v>
      </c>
      <c r="G715">
        <v>28.4</v>
      </c>
      <c r="H715">
        <v>496.06200000000001</v>
      </c>
      <c r="I715">
        <v>525.875</v>
      </c>
      <c r="J715">
        <v>-147.25</v>
      </c>
      <c r="K715">
        <v>100.01600000000001</v>
      </c>
      <c r="L715">
        <v>0.47799999999999998</v>
      </c>
      <c r="M715">
        <v>168.947</v>
      </c>
      <c r="N715">
        <v>36.125</v>
      </c>
      <c r="O715">
        <v>2.0099999999999998</v>
      </c>
      <c r="P715">
        <v>42081.86</v>
      </c>
      <c r="Q715">
        <v>8656.5400000000009</v>
      </c>
    </row>
    <row r="716" spans="1:17" x14ac:dyDescent="0.3">
      <c r="A716">
        <v>107958</v>
      </c>
      <c r="B716">
        <v>0.621</v>
      </c>
      <c r="C716">
        <v>1.5660000000000001</v>
      </c>
      <c r="D716">
        <v>4.2999999999999997E-2</v>
      </c>
      <c r="E716">
        <v>-89.4</v>
      </c>
      <c r="F716">
        <v>-66.5</v>
      </c>
      <c r="G716">
        <v>13</v>
      </c>
      <c r="H716">
        <v>453.56200000000001</v>
      </c>
      <c r="I716">
        <v>454.5</v>
      </c>
      <c r="J716">
        <v>68.811999999999998</v>
      </c>
      <c r="K716">
        <v>88.43</v>
      </c>
      <c r="L716">
        <v>-21.609000000000002</v>
      </c>
      <c r="M716">
        <v>165.84800000000001</v>
      </c>
      <c r="N716">
        <v>36.241</v>
      </c>
      <c r="O716">
        <v>2.0099999999999998</v>
      </c>
      <c r="P716">
        <v>42058.39</v>
      </c>
      <c r="Q716">
        <v>8665.76</v>
      </c>
    </row>
    <row r="717" spans="1:17" x14ac:dyDescent="0.3">
      <c r="A717">
        <v>107959</v>
      </c>
      <c r="B717">
        <v>0.68100000000000005</v>
      </c>
      <c r="C717">
        <v>1.46</v>
      </c>
      <c r="D717">
        <v>-0.34200000000000003</v>
      </c>
      <c r="E717">
        <v>-82.9</v>
      </c>
      <c r="F717">
        <v>-76.8</v>
      </c>
      <c r="G717">
        <v>3.2</v>
      </c>
      <c r="H717">
        <v>529.81200000000001</v>
      </c>
      <c r="I717">
        <v>-58.625</v>
      </c>
      <c r="J717">
        <v>-41.688000000000002</v>
      </c>
      <c r="K717">
        <v>103.16800000000001</v>
      </c>
      <c r="L717">
        <v>-24.433</v>
      </c>
      <c r="M717">
        <v>198.005</v>
      </c>
      <c r="N717">
        <v>36.322000000000003</v>
      </c>
      <c r="O717">
        <v>1.97</v>
      </c>
      <c r="P717">
        <v>42141.19</v>
      </c>
      <c r="Q717">
        <v>8646.98</v>
      </c>
    </row>
    <row r="718" spans="1:17" x14ac:dyDescent="0.3">
      <c r="A718">
        <v>107960</v>
      </c>
      <c r="B718">
        <v>0.38200000000000001</v>
      </c>
      <c r="C718">
        <v>2.2610000000000001</v>
      </c>
      <c r="D718">
        <v>-1.0289999999999999</v>
      </c>
      <c r="E718">
        <v>-66.900000000000006</v>
      </c>
      <c r="F718">
        <v>-80.599999999999994</v>
      </c>
      <c r="G718">
        <v>30.1</v>
      </c>
      <c r="H718">
        <v>471.31200000000001</v>
      </c>
      <c r="I718">
        <v>-1</v>
      </c>
      <c r="J718">
        <v>-394.625</v>
      </c>
      <c r="K718">
        <v>114.461</v>
      </c>
      <c r="L718">
        <v>-8.7330000000000005</v>
      </c>
      <c r="M718">
        <v>186.422</v>
      </c>
      <c r="N718">
        <v>36.392000000000003</v>
      </c>
      <c r="O718">
        <v>2.0299999999999998</v>
      </c>
      <c r="P718">
        <v>42157.42</v>
      </c>
      <c r="Q718">
        <v>8644.7999999999993</v>
      </c>
    </row>
    <row r="719" spans="1:17" x14ac:dyDescent="0.3">
      <c r="A719">
        <v>107961</v>
      </c>
      <c r="B719">
        <v>0.28100000000000003</v>
      </c>
      <c r="C719">
        <v>1.8740000000000001</v>
      </c>
      <c r="D719">
        <v>-0.82899999999999996</v>
      </c>
      <c r="E719">
        <v>-68.3</v>
      </c>
      <c r="F719">
        <v>-58.6</v>
      </c>
      <c r="G719">
        <v>32.1</v>
      </c>
      <c r="H719">
        <v>380.93799999999999</v>
      </c>
      <c r="I719">
        <v>148.625</v>
      </c>
      <c r="J719">
        <v>-350.31200000000001</v>
      </c>
      <c r="K719">
        <v>113.854</v>
      </c>
      <c r="L719">
        <v>-7.8109999999999999</v>
      </c>
      <c r="M719">
        <v>174.48500000000001</v>
      </c>
      <c r="N719">
        <v>36.460999999999999</v>
      </c>
      <c r="O719">
        <v>1.98</v>
      </c>
      <c r="P719">
        <v>42220.74</v>
      </c>
      <c r="Q719">
        <v>8630.66</v>
      </c>
    </row>
    <row r="720" spans="1:17" x14ac:dyDescent="0.3">
      <c r="A720">
        <v>107962</v>
      </c>
      <c r="B720">
        <v>0.214</v>
      </c>
      <c r="C720">
        <v>2.5430000000000001</v>
      </c>
      <c r="D720">
        <v>-0.74399999999999999</v>
      </c>
      <c r="E720">
        <v>-88.9</v>
      </c>
      <c r="F720">
        <v>-66.099999999999994</v>
      </c>
      <c r="G720">
        <v>14.9</v>
      </c>
      <c r="H720">
        <v>359.625</v>
      </c>
      <c r="I720">
        <v>241.68799999999999</v>
      </c>
      <c r="J720">
        <v>-421.5</v>
      </c>
      <c r="K720">
        <v>106.29900000000001</v>
      </c>
      <c r="L720">
        <v>-4.6109999999999998</v>
      </c>
      <c r="M720">
        <v>182.92500000000001</v>
      </c>
      <c r="N720">
        <v>36.505000000000003</v>
      </c>
      <c r="O720">
        <v>1.9</v>
      </c>
      <c r="P720">
        <v>42257.9</v>
      </c>
      <c r="Q720">
        <v>8622.4699999999993</v>
      </c>
    </row>
    <row r="721" spans="1:17" x14ac:dyDescent="0.3">
      <c r="A721">
        <v>107963</v>
      </c>
      <c r="B721">
        <v>0.36799999999999999</v>
      </c>
      <c r="C721">
        <v>1.0229999999999999</v>
      </c>
      <c r="D721">
        <v>-0.20699999999999999</v>
      </c>
      <c r="E721">
        <v>-76.400000000000006</v>
      </c>
      <c r="F721">
        <v>-86.4</v>
      </c>
      <c r="G721">
        <v>9.4</v>
      </c>
      <c r="H721">
        <v>295.625</v>
      </c>
      <c r="I721">
        <v>418.18799999999999</v>
      </c>
      <c r="J721">
        <v>-101.062</v>
      </c>
      <c r="K721">
        <v>101.43600000000001</v>
      </c>
      <c r="L721">
        <v>-19.422000000000001</v>
      </c>
      <c r="M721">
        <v>190.369</v>
      </c>
      <c r="N721">
        <v>36.543999999999997</v>
      </c>
      <c r="O721">
        <v>1.87</v>
      </c>
      <c r="P721">
        <v>42289.01</v>
      </c>
      <c r="Q721">
        <v>8615.7000000000007</v>
      </c>
    </row>
    <row r="722" spans="1:17" x14ac:dyDescent="0.3">
      <c r="A722">
        <v>107964</v>
      </c>
      <c r="B722">
        <v>0.24199999999999999</v>
      </c>
      <c r="C722">
        <v>0.32400000000000001</v>
      </c>
      <c r="D722">
        <v>0.33700000000000002</v>
      </c>
      <c r="E722">
        <v>-72.2</v>
      </c>
      <c r="F722">
        <v>-87.1</v>
      </c>
      <c r="G722">
        <v>7.6</v>
      </c>
      <c r="H722">
        <v>119.438</v>
      </c>
      <c r="I722">
        <v>435.68799999999999</v>
      </c>
      <c r="J722">
        <v>116.625</v>
      </c>
      <c r="K722">
        <v>43.9</v>
      </c>
      <c r="L722">
        <v>-27.382000000000001</v>
      </c>
      <c r="M722">
        <v>119.73099999999999</v>
      </c>
      <c r="N722">
        <v>36.555</v>
      </c>
      <c r="O722">
        <v>1.79</v>
      </c>
      <c r="P722">
        <v>42209.11</v>
      </c>
      <c r="Q722">
        <v>8636.24</v>
      </c>
    </row>
    <row r="723" spans="1:17" x14ac:dyDescent="0.3">
      <c r="A723">
        <v>107965</v>
      </c>
      <c r="B723">
        <v>-0.38800000000000001</v>
      </c>
      <c r="C723">
        <v>0.20300000000000001</v>
      </c>
      <c r="D723">
        <v>0.65</v>
      </c>
      <c r="E723">
        <v>-67.900000000000006</v>
      </c>
      <c r="F723">
        <v>-83.2</v>
      </c>
      <c r="G723">
        <v>-2.8</v>
      </c>
      <c r="H723">
        <v>-69.188000000000002</v>
      </c>
      <c r="I723">
        <v>384.68799999999999</v>
      </c>
      <c r="J723">
        <v>137.18799999999999</v>
      </c>
      <c r="K723">
        <v>17.344000000000001</v>
      </c>
      <c r="L723">
        <v>29.702000000000002</v>
      </c>
      <c r="M723">
        <v>132.73099999999999</v>
      </c>
      <c r="N723">
        <v>36.582000000000001</v>
      </c>
      <c r="O723">
        <v>1.79</v>
      </c>
      <c r="P723">
        <v>42316.4</v>
      </c>
      <c r="Q723">
        <v>8609.81</v>
      </c>
    </row>
    <row r="724" spans="1:17" x14ac:dyDescent="0.3">
      <c r="A724">
        <v>107966</v>
      </c>
      <c r="B724">
        <v>-0.66500000000000004</v>
      </c>
      <c r="C724">
        <v>7.3999999999999996E-2</v>
      </c>
      <c r="D724">
        <v>0.56599999999999995</v>
      </c>
      <c r="E724">
        <v>-46.4</v>
      </c>
      <c r="F724">
        <v>-75.099999999999994</v>
      </c>
      <c r="G724">
        <v>-12.8</v>
      </c>
      <c r="H724">
        <v>-139.125</v>
      </c>
      <c r="I724">
        <v>322.875</v>
      </c>
      <c r="J724">
        <v>-8.5</v>
      </c>
      <c r="K724">
        <v>7.4649999999999999</v>
      </c>
      <c r="L724">
        <v>49.338000000000001</v>
      </c>
      <c r="M724">
        <v>122.992</v>
      </c>
      <c r="N724">
        <v>36.609000000000002</v>
      </c>
      <c r="O724">
        <v>1.77</v>
      </c>
      <c r="P724">
        <v>42312.47</v>
      </c>
      <c r="Q724">
        <v>8611.56</v>
      </c>
    </row>
    <row r="725" spans="1:17" x14ac:dyDescent="0.3">
      <c r="A725">
        <v>107967</v>
      </c>
      <c r="B725">
        <v>-0.54700000000000004</v>
      </c>
      <c r="C725">
        <v>0.308</v>
      </c>
      <c r="D725">
        <v>-0.04</v>
      </c>
      <c r="E725">
        <v>-30</v>
      </c>
      <c r="F725">
        <v>-70.400000000000006</v>
      </c>
      <c r="G725">
        <v>-3</v>
      </c>
      <c r="H725">
        <v>-157.75</v>
      </c>
      <c r="I725">
        <v>213.5</v>
      </c>
      <c r="J725">
        <v>16.562000000000001</v>
      </c>
      <c r="K725">
        <v>97.393000000000001</v>
      </c>
      <c r="L725">
        <v>60.359000000000002</v>
      </c>
      <c r="M725">
        <v>189.09399999999999</v>
      </c>
      <c r="N725">
        <v>36.6</v>
      </c>
      <c r="O725">
        <v>1.74</v>
      </c>
      <c r="P725">
        <v>42421.67</v>
      </c>
      <c r="Q725">
        <v>8583.73</v>
      </c>
    </row>
    <row r="726" spans="1:17" x14ac:dyDescent="0.3">
      <c r="A726">
        <v>107968</v>
      </c>
      <c r="B726">
        <v>-0.53100000000000003</v>
      </c>
      <c r="C726">
        <v>0.61</v>
      </c>
      <c r="D726">
        <v>-0.27400000000000002</v>
      </c>
      <c r="E726">
        <v>-27.8</v>
      </c>
      <c r="F726">
        <v>-70.8</v>
      </c>
      <c r="G726">
        <v>4.0999999999999996</v>
      </c>
      <c r="H726">
        <v>-302.5</v>
      </c>
      <c r="I726">
        <v>58.438000000000002</v>
      </c>
      <c r="J726">
        <v>57.125</v>
      </c>
      <c r="K726">
        <v>114.209</v>
      </c>
      <c r="L726">
        <v>38.444000000000003</v>
      </c>
      <c r="M726">
        <v>201.88399999999999</v>
      </c>
      <c r="N726">
        <v>36.527000000000001</v>
      </c>
      <c r="O726">
        <v>1.75</v>
      </c>
      <c r="P726">
        <v>42469.63</v>
      </c>
      <c r="Q726">
        <v>8569.6299999999992</v>
      </c>
    </row>
    <row r="727" spans="1:17" x14ac:dyDescent="0.3">
      <c r="A727">
        <v>107969</v>
      </c>
      <c r="B727">
        <v>-0.59899999999999998</v>
      </c>
      <c r="C727">
        <v>1.6240000000000001</v>
      </c>
      <c r="D727">
        <v>-2.1000000000000001E-2</v>
      </c>
      <c r="E727">
        <v>-30.6</v>
      </c>
      <c r="F727">
        <v>-72.2</v>
      </c>
      <c r="G727">
        <v>-2.6</v>
      </c>
      <c r="H727">
        <v>-387.68799999999999</v>
      </c>
      <c r="I727">
        <v>-21.875</v>
      </c>
      <c r="J727">
        <v>117.188</v>
      </c>
      <c r="K727">
        <v>90.757000000000005</v>
      </c>
      <c r="L727">
        <v>20.251999999999999</v>
      </c>
      <c r="M727">
        <v>183.78800000000001</v>
      </c>
      <c r="N727">
        <v>36.491999999999997</v>
      </c>
      <c r="O727">
        <v>1.72</v>
      </c>
      <c r="P727">
        <v>42442.41</v>
      </c>
      <c r="Q727">
        <v>8575.52</v>
      </c>
    </row>
    <row r="728" spans="1:17" x14ac:dyDescent="0.3">
      <c r="A728">
        <v>107970</v>
      </c>
      <c r="B728">
        <v>-0.30099999999999999</v>
      </c>
      <c r="C728">
        <v>2.6629999999999998</v>
      </c>
      <c r="D728">
        <v>0.52</v>
      </c>
      <c r="E728">
        <v>-38.799999999999997</v>
      </c>
      <c r="F728">
        <v>-75.900000000000006</v>
      </c>
      <c r="G728">
        <v>-8</v>
      </c>
      <c r="H728">
        <v>-273.81200000000001</v>
      </c>
      <c r="I728">
        <v>46.438000000000002</v>
      </c>
      <c r="J728">
        <v>452.625</v>
      </c>
      <c r="K728">
        <v>78.944999999999993</v>
      </c>
      <c r="L728">
        <v>6.3230000000000004</v>
      </c>
      <c r="M728">
        <v>171.87299999999999</v>
      </c>
      <c r="N728">
        <v>36.499000000000002</v>
      </c>
      <c r="O728">
        <v>1.71</v>
      </c>
      <c r="P728">
        <v>42464.83</v>
      </c>
      <c r="Q728">
        <v>8570.06</v>
      </c>
    </row>
    <row r="729" spans="1:17" x14ac:dyDescent="0.3">
      <c r="A729">
        <v>107971</v>
      </c>
      <c r="B729">
        <v>-0.05</v>
      </c>
      <c r="C729">
        <v>1.6859999999999999</v>
      </c>
      <c r="D729">
        <v>0.66</v>
      </c>
      <c r="E729">
        <v>-58.5</v>
      </c>
      <c r="F729">
        <v>-82.2</v>
      </c>
      <c r="G729">
        <v>-8.5</v>
      </c>
      <c r="H729">
        <v>65.5</v>
      </c>
      <c r="I729">
        <v>59.375</v>
      </c>
      <c r="J729">
        <v>420.93799999999999</v>
      </c>
      <c r="K729">
        <v>68.623000000000005</v>
      </c>
      <c r="L729">
        <v>1.575</v>
      </c>
      <c r="M729">
        <v>160.029</v>
      </c>
      <c r="N729">
        <v>36.51</v>
      </c>
      <c r="O729">
        <v>1.73</v>
      </c>
      <c r="P729">
        <v>42562.75</v>
      </c>
      <c r="Q729">
        <v>8545.73</v>
      </c>
    </row>
    <row r="730" spans="1:17" x14ac:dyDescent="0.3">
      <c r="A730">
        <v>107972</v>
      </c>
      <c r="B730">
        <v>0.09</v>
      </c>
      <c r="C730">
        <v>1.92</v>
      </c>
      <c r="D730">
        <v>0.53400000000000003</v>
      </c>
      <c r="E730">
        <v>-74.400000000000006</v>
      </c>
      <c r="F730">
        <v>-83.8</v>
      </c>
      <c r="G730">
        <v>0.8</v>
      </c>
      <c r="H730">
        <v>207.18799999999999</v>
      </c>
      <c r="I730">
        <v>218.81200000000001</v>
      </c>
      <c r="J730">
        <v>320.56200000000001</v>
      </c>
      <c r="K730">
        <v>74.459000000000003</v>
      </c>
      <c r="L730">
        <v>-2.58</v>
      </c>
      <c r="M730">
        <v>161.816</v>
      </c>
      <c r="N730">
        <v>36.515999999999998</v>
      </c>
      <c r="O730">
        <v>1.77</v>
      </c>
      <c r="P730">
        <v>42582.97</v>
      </c>
      <c r="Q730">
        <v>8540.83</v>
      </c>
    </row>
    <row r="731" spans="1:17" x14ac:dyDescent="0.3">
      <c r="A731">
        <v>107973</v>
      </c>
      <c r="B731">
        <v>-0.40899999999999997</v>
      </c>
      <c r="C731">
        <v>0.99199999999999999</v>
      </c>
      <c r="D731">
        <v>0.188</v>
      </c>
      <c r="E731">
        <v>-73.8</v>
      </c>
      <c r="F731">
        <v>-75.099999999999994</v>
      </c>
      <c r="G731">
        <v>-5.7</v>
      </c>
      <c r="H731">
        <v>-1</v>
      </c>
      <c r="I731">
        <v>396.43799999999999</v>
      </c>
      <c r="J731">
        <v>234.06200000000001</v>
      </c>
      <c r="K731">
        <v>79.244</v>
      </c>
      <c r="L731">
        <v>22.056000000000001</v>
      </c>
      <c r="M731">
        <v>175.01599999999999</v>
      </c>
      <c r="N731">
        <v>36.534999999999997</v>
      </c>
      <c r="O731">
        <v>1.72</v>
      </c>
      <c r="P731">
        <v>42593.61</v>
      </c>
      <c r="Q731">
        <v>8538.68</v>
      </c>
    </row>
    <row r="732" spans="1:17" x14ac:dyDescent="0.3">
      <c r="A732">
        <v>107974</v>
      </c>
      <c r="B732">
        <v>-0.34899999999999998</v>
      </c>
      <c r="C732">
        <v>0.51600000000000001</v>
      </c>
      <c r="D732">
        <v>0.54500000000000004</v>
      </c>
      <c r="E732">
        <v>-43.9</v>
      </c>
      <c r="F732">
        <v>-70.2</v>
      </c>
      <c r="G732">
        <v>-14.1</v>
      </c>
      <c r="H732">
        <v>-74.811999999999998</v>
      </c>
      <c r="I732">
        <v>364.375</v>
      </c>
      <c r="J732">
        <v>44.438000000000002</v>
      </c>
      <c r="K732">
        <v>43.472000000000001</v>
      </c>
      <c r="L732">
        <v>24.966999999999999</v>
      </c>
      <c r="M732">
        <v>147.404</v>
      </c>
      <c r="N732">
        <v>36.539000000000001</v>
      </c>
      <c r="O732">
        <v>1.77</v>
      </c>
      <c r="P732">
        <v>42536.99</v>
      </c>
      <c r="Q732">
        <v>8553</v>
      </c>
    </row>
    <row r="733" spans="1:17" x14ac:dyDescent="0.3">
      <c r="A733">
        <v>107975</v>
      </c>
      <c r="B733">
        <v>-0.49299999999999999</v>
      </c>
      <c r="C733">
        <v>0.80700000000000005</v>
      </c>
      <c r="D733">
        <v>0.17899999999999999</v>
      </c>
      <c r="E733">
        <v>-30.2</v>
      </c>
      <c r="F733">
        <v>-71.5</v>
      </c>
      <c r="G733">
        <v>-2.2000000000000002</v>
      </c>
      <c r="H733">
        <v>-90.061999999999998</v>
      </c>
      <c r="I733">
        <v>199.125</v>
      </c>
      <c r="J733">
        <v>119.75</v>
      </c>
      <c r="K733">
        <v>77.522999999999996</v>
      </c>
      <c r="L733">
        <v>30.803999999999998</v>
      </c>
      <c r="M733">
        <v>167.88</v>
      </c>
      <c r="N733">
        <v>36.548000000000002</v>
      </c>
      <c r="O733">
        <v>1.73</v>
      </c>
      <c r="P733">
        <v>42648.14</v>
      </c>
      <c r="Q733">
        <v>8525.3700000000008</v>
      </c>
    </row>
    <row r="734" spans="1:17" x14ac:dyDescent="0.3">
      <c r="A734">
        <v>107976</v>
      </c>
      <c r="B734">
        <v>-0.2</v>
      </c>
      <c r="C734">
        <v>0.19</v>
      </c>
      <c r="D734">
        <v>0.10299999999999999</v>
      </c>
      <c r="E734">
        <v>-33</v>
      </c>
      <c r="F734">
        <v>-79</v>
      </c>
      <c r="G734">
        <v>6.1</v>
      </c>
      <c r="H734">
        <v>-151.18799999999999</v>
      </c>
      <c r="I734">
        <v>166.31200000000001</v>
      </c>
      <c r="J734">
        <v>66.811999999999998</v>
      </c>
      <c r="K734">
        <v>61.472000000000001</v>
      </c>
      <c r="L734">
        <v>42.726999999999997</v>
      </c>
      <c r="M734">
        <v>148.149</v>
      </c>
      <c r="N734">
        <v>36.545999999999999</v>
      </c>
      <c r="O734">
        <v>1.78</v>
      </c>
      <c r="P734">
        <v>42734.78</v>
      </c>
      <c r="Q734">
        <v>8503.64</v>
      </c>
    </row>
    <row r="735" spans="1:17" x14ac:dyDescent="0.3">
      <c r="A735">
        <v>107977</v>
      </c>
      <c r="B735">
        <v>-0.248</v>
      </c>
      <c r="C735">
        <v>1.387</v>
      </c>
      <c r="D735">
        <v>0.16700000000000001</v>
      </c>
      <c r="E735">
        <v>-39.5</v>
      </c>
      <c r="F735">
        <v>-85.3</v>
      </c>
      <c r="G735">
        <v>7.7</v>
      </c>
      <c r="H735">
        <v>-169.25</v>
      </c>
      <c r="I735">
        <v>-6.8120000000000003</v>
      </c>
      <c r="J735">
        <v>233</v>
      </c>
      <c r="K735">
        <v>83.138000000000005</v>
      </c>
      <c r="L735">
        <v>10.063000000000001</v>
      </c>
      <c r="M735">
        <v>161.572</v>
      </c>
      <c r="N735">
        <v>36.552</v>
      </c>
      <c r="O735">
        <v>1.78</v>
      </c>
      <c r="P735">
        <v>42766.52</v>
      </c>
      <c r="Q735">
        <v>8495.8799999999992</v>
      </c>
    </row>
    <row r="736" spans="1:17" x14ac:dyDescent="0.3">
      <c r="A736">
        <v>107978</v>
      </c>
      <c r="B736">
        <v>0.152</v>
      </c>
      <c r="C736">
        <v>1.514</v>
      </c>
      <c r="D736">
        <v>0.25900000000000001</v>
      </c>
      <c r="E736">
        <v>-64.3</v>
      </c>
      <c r="F736">
        <v>-89.2</v>
      </c>
      <c r="G736">
        <v>6.9</v>
      </c>
      <c r="H736">
        <v>20.125</v>
      </c>
      <c r="I736">
        <v>79.375</v>
      </c>
      <c r="J736">
        <v>326.75</v>
      </c>
      <c r="K736">
        <v>80.304000000000002</v>
      </c>
      <c r="L736">
        <v>-5.6619999999999999</v>
      </c>
      <c r="M736">
        <v>158.50800000000001</v>
      </c>
      <c r="N736">
        <v>36.561</v>
      </c>
      <c r="O736">
        <v>1.79</v>
      </c>
      <c r="P736">
        <v>42645.41</v>
      </c>
      <c r="Q736">
        <v>8526.4</v>
      </c>
    </row>
    <row r="737" spans="1:17" x14ac:dyDescent="0.3">
      <c r="A737">
        <v>107979</v>
      </c>
      <c r="B737">
        <v>0.107</v>
      </c>
      <c r="C737">
        <v>1.222</v>
      </c>
      <c r="D737">
        <v>0.59599999999999997</v>
      </c>
      <c r="E737">
        <v>-83.2</v>
      </c>
      <c r="F737">
        <v>-80.599999999999994</v>
      </c>
      <c r="G737">
        <v>8.1</v>
      </c>
      <c r="H737">
        <v>187.18799999999999</v>
      </c>
      <c r="I737">
        <v>243.125</v>
      </c>
      <c r="J737">
        <v>265.875</v>
      </c>
      <c r="K737">
        <v>63.987000000000002</v>
      </c>
      <c r="L737">
        <v>-4.5149999999999997</v>
      </c>
      <c r="M737">
        <v>151.19300000000001</v>
      </c>
      <c r="N737">
        <v>36.561</v>
      </c>
      <c r="O737">
        <v>1.79</v>
      </c>
      <c r="P737">
        <v>42740.13</v>
      </c>
      <c r="Q737">
        <v>8502.7199999999993</v>
      </c>
    </row>
    <row r="738" spans="1:17" x14ac:dyDescent="0.3">
      <c r="A738">
        <v>107980</v>
      </c>
      <c r="B738">
        <v>-9.1999999999999998E-2</v>
      </c>
      <c r="C738">
        <v>1.982</v>
      </c>
      <c r="D738">
        <v>0.70099999999999996</v>
      </c>
      <c r="E738">
        <v>-79.900000000000006</v>
      </c>
      <c r="F738">
        <v>-68.5</v>
      </c>
      <c r="G738">
        <v>-3.5</v>
      </c>
      <c r="H738">
        <v>211</v>
      </c>
      <c r="I738">
        <v>301.5</v>
      </c>
      <c r="J738">
        <v>337.375</v>
      </c>
      <c r="K738">
        <v>70.53</v>
      </c>
      <c r="L738">
        <v>2.4990000000000001</v>
      </c>
      <c r="M738">
        <v>166.71</v>
      </c>
      <c r="N738">
        <v>36.564999999999998</v>
      </c>
      <c r="O738">
        <v>1.8</v>
      </c>
      <c r="P738">
        <v>42799.78</v>
      </c>
      <c r="Q738">
        <v>8487.92</v>
      </c>
    </row>
    <row r="739" spans="1:17" x14ac:dyDescent="0.3">
      <c r="A739">
        <v>107981</v>
      </c>
      <c r="B739">
        <v>-0.29899999999999999</v>
      </c>
      <c r="C739">
        <v>1.738</v>
      </c>
      <c r="D739">
        <v>0.3</v>
      </c>
      <c r="E739">
        <v>-58</v>
      </c>
      <c r="F739">
        <v>-67.8</v>
      </c>
      <c r="G739">
        <v>-16.600000000000001</v>
      </c>
      <c r="H739">
        <v>47.438000000000002</v>
      </c>
      <c r="I739">
        <v>409.31200000000001</v>
      </c>
      <c r="J739">
        <v>348.93799999999999</v>
      </c>
      <c r="K739">
        <v>80.22</v>
      </c>
      <c r="L739">
        <v>9.61</v>
      </c>
      <c r="M739">
        <v>184.02500000000001</v>
      </c>
      <c r="N739">
        <v>36.573999999999998</v>
      </c>
      <c r="O739">
        <v>1.83</v>
      </c>
      <c r="P739">
        <v>42869.54</v>
      </c>
      <c r="Q739">
        <v>8470.7900000000009</v>
      </c>
    </row>
    <row r="740" spans="1:17" x14ac:dyDescent="0.3">
      <c r="A740">
        <v>107982</v>
      </c>
      <c r="B740">
        <v>-0.42699999999999999</v>
      </c>
      <c r="C740">
        <v>1.2</v>
      </c>
      <c r="D740">
        <v>0.69699999999999995</v>
      </c>
      <c r="E740">
        <v>-34.5</v>
      </c>
      <c r="F740">
        <v>-77.3</v>
      </c>
      <c r="G740">
        <v>-3.7</v>
      </c>
      <c r="H740">
        <v>-89.625</v>
      </c>
      <c r="I740">
        <v>337.31200000000001</v>
      </c>
      <c r="J740">
        <v>238.43799999999999</v>
      </c>
      <c r="K740">
        <v>59.844999999999999</v>
      </c>
      <c r="L740">
        <v>17.09</v>
      </c>
      <c r="M740">
        <v>146.16999999999999</v>
      </c>
      <c r="N740">
        <v>36.597999999999999</v>
      </c>
      <c r="O740">
        <v>1.92</v>
      </c>
      <c r="P740">
        <v>42875.1</v>
      </c>
      <c r="Q740">
        <v>8470.0400000000009</v>
      </c>
    </row>
    <row r="741" spans="1:17" x14ac:dyDescent="0.3">
      <c r="A741">
        <v>107983</v>
      </c>
      <c r="B741">
        <v>-0.216</v>
      </c>
      <c r="C741">
        <v>1.278</v>
      </c>
      <c r="D741">
        <v>0.46400000000000002</v>
      </c>
      <c r="E741">
        <v>-47.2</v>
      </c>
      <c r="F741">
        <v>-88.4</v>
      </c>
      <c r="G741">
        <v>7.8</v>
      </c>
      <c r="H741">
        <v>-66.5</v>
      </c>
      <c r="I741">
        <v>162.875</v>
      </c>
      <c r="J741">
        <v>299.375</v>
      </c>
      <c r="K741">
        <v>70.055999999999997</v>
      </c>
      <c r="L741">
        <v>9.0180000000000007</v>
      </c>
      <c r="M741">
        <v>147.66800000000001</v>
      </c>
      <c r="N741">
        <v>36.567999999999998</v>
      </c>
      <c r="O741">
        <v>1.91</v>
      </c>
      <c r="P741">
        <v>42967.040000000001</v>
      </c>
      <c r="Q741">
        <v>8446.3700000000008</v>
      </c>
    </row>
    <row r="742" spans="1:17" x14ac:dyDescent="0.3">
      <c r="A742">
        <v>107984</v>
      </c>
      <c r="B742">
        <v>-0.44400000000000001</v>
      </c>
      <c r="C742">
        <v>1.331</v>
      </c>
      <c r="D742">
        <v>0.124</v>
      </c>
      <c r="E742">
        <v>-71.099999999999994</v>
      </c>
      <c r="F742">
        <v>-87.4</v>
      </c>
      <c r="G742">
        <v>5.4</v>
      </c>
      <c r="H742">
        <v>-72.625</v>
      </c>
      <c r="I742">
        <v>209.56200000000001</v>
      </c>
      <c r="J742">
        <v>277.06200000000001</v>
      </c>
      <c r="K742">
        <v>84.680999999999997</v>
      </c>
      <c r="L742">
        <v>18.373000000000001</v>
      </c>
      <c r="M742">
        <v>171.90299999999999</v>
      </c>
      <c r="N742">
        <v>36.533000000000001</v>
      </c>
      <c r="O742">
        <v>1.88</v>
      </c>
      <c r="P742">
        <v>42946.26</v>
      </c>
      <c r="Q742">
        <v>8450.58</v>
      </c>
    </row>
    <row r="743" spans="1:17" x14ac:dyDescent="0.3">
      <c r="A743">
        <v>107985</v>
      </c>
      <c r="B743">
        <v>-0.23699999999999999</v>
      </c>
      <c r="C743">
        <v>1.0740000000000001</v>
      </c>
      <c r="D743">
        <v>0.55200000000000005</v>
      </c>
      <c r="E743">
        <v>-75.2</v>
      </c>
      <c r="F743">
        <v>-78.900000000000006</v>
      </c>
      <c r="G743">
        <v>-4.2</v>
      </c>
      <c r="H743">
        <v>-24.5</v>
      </c>
      <c r="I743">
        <v>186.18799999999999</v>
      </c>
      <c r="J743">
        <v>217.18799999999999</v>
      </c>
      <c r="K743">
        <v>62.771999999999998</v>
      </c>
      <c r="L743">
        <v>11.113</v>
      </c>
      <c r="M743">
        <v>159.74</v>
      </c>
      <c r="N743">
        <v>36.502000000000002</v>
      </c>
      <c r="O743">
        <v>1.87</v>
      </c>
      <c r="P743">
        <v>42988.39</v>
      </c>
      <c r="Q743">
        <v>8439.26</v>
      </c>
    </row>
    <row r="744" spans="1:17" x14ac:dyDescent="0.3">
      <c r="A744">
        <v>107986</v>
      </c>
      <c r="B744">
        <v>0.17100000000000001</v>
      </c>
      <c r="C744">
        <v>1.139</v>
      </c>
      <c r="D744">
        <v>0.56899999999999995</v>
      </c>
      <c r="E744">
        <v>-72.7</v>
      </c>
      <c r="F744">
        <v>-69.7</v>
      </c>
      <c r="G744">
        <v>-12</v>
      </c>
      <c r="H744">
        <v>39.375</v>
      </c>
      <c r="I744">
        <v>65.125</v>
      </c>
      <c r="J744">
        <v>282.875</v>
      </c>
      <c r="K744">
        <v>63.454999999999998</v>
      </c>
      <c r="L744">
        <v>-7.641</v>
      </c>
      <c r="M744">
        <v>162.059</v>
      </c>
      <c r="N744">
        <v>36.505000000000003</v>
      </c>
      <c r="O744">
        <v>1.89</v>
      </c>
      <c r="P744">
        <v>42984.68</v>
      </c>
      <c r="Q744">
        <v>8440.2800000000007</v>
      </c>
    </row>
    <row r="745" spans="1:17" x14ac:dyDescent="0.3">
      <c r="A745">
        <v>107987</v>
      </c>
      <c r="B745">
        <v>6.8000000000000005E-2</v>
      </c>
      <c r="C745">
        <v>1.077</v>
      </c>
      <c r="D745">
        <v>0.54800000000000004</v>
      </c>
      <c r="E745">
        <v>-67.099999999999994</v>
      </c>
      <c r="F745">
        <v>-64.5</v>
      </c>
      <c r="G745">
        <v>-13.2</v>
      </c>
      <c r="H745">
        <v>66.061999999999998</v>
      </c>
      <c r="I745">
        <v>97.938000000000002</v>
      </c>
      <c r="J745">
        <v>279.625</v>
      </c>
      <c r="K745">
        <v>63.042000000000002</v>
      </c>
      <c r="L745">
        <v>-3.238</v>
      </c>
      <c r="M745">
        <v>164.59200000000001</v>
      </c>
      <c r="N745">
        <v>36.503</v>
      </c>
      <c r="O745">
        <v>1.95</v>
      </c>
      <c r="P745">
        <v>43006.83</v>
      </c>
      <c r="Q745">
        <v>8434.7199999999993</v>
      </c>
    </row>
    <row r="746" spans="1:17" x14ac:dyDescent="0.3">
      <c r="A746">
        <v>107988</v>
      </c>
      <c r="B746">
        <v>9.9000000000000005E-2</v>
      </c>
      <c r="C746">
        <v>0.71299999999999997</v>
      </c>
      <c r="D746">
        <v>0.55100000000000005</v>
      </c>
      <c r="E746">
        <v>-54.9</v>
      </c>
      <c r="F746">
        <v>-67.900000000000006</v>
      </c>
      <c r="G746">
        <v>-15.4</v>
      </c>
      <c r="H746">
        <v>72.875</v>
      </c>
      <c r="I746">
        <v>203.625</v>
      </c>
      <c r="J746">
        <v>241.56200000000001</v>
      </c>
      <c r="K746">
        <v>52.298999999999999</v>
      </c>
      <c r="L746">
        <v>-6.2389999999999999</v>
      </c>
      <c r="M746">
        <v>148.41300000000001</v>
      </c>
      <c r="N746">
        <v>36.511000000000003</v>
      </c>
      <c r="O746">
        <v>1.94</v>
      </c>
      <c r="P746">
        <v>43070.75</v>
      </c>
      <c r="Q746">
        <v>8419.1</v>
      </c>
    </row>
    <row r="747" spans="1:17" x14ac:dyDescent="0.3">
      <c r="A747">
        <v>107989</v>
      </c>
      <c r="B747">
        <v>-0.16700000000000001</v>
      </c>
      <c r="C747">
        <v>0.35299999999999998</v>
      </c>
      <c r="D747">
        <v>0.51300000000000001</v>
      </c>
      <c r="E747">
        <v>-42.6</v>
      </c>
      <c r="F747">
        <v>-75.900000000000006</v>
      </c>
      <c r="G747">
        <v>-11.2</v>
      </c>
      <c r="H747">
        <v>-52.938000000000002</v>
      </c>
      <c r="I747">
        <v>239.06200000000001</v>
      </c>
      <c r="J747">
        <v>215.43799999999999</v>
      </c>
      <c r="K747">
        <v>34.536000000000001</v>
      </c>
      <c r="L747">
        <v>14.992000000000001</v>
      </c>
      <c r="M747">
        <v>134.221</v>
      </c>
      <c r="N747">
        <v>36.508000000000003</v>
      </c>
      <c r="O747">
        <v>1.97</v>
      </c>
      <c r="P747">
        <v>43091.42</v>
      </c>
      <c r="Q747">
        <v>8413.9</v>
      </c>
    </row>
    <row r="748" spans="1:17" x14ac:dyDescent="0.3">
      <c r="A748">
        <v>107990</v>
      </c>
      <c r="B748">
        <v>-0.40500000000000003</v>
      </c>
      <c r="C748">
        <v>0.224</v>
      </c>
      <c r="D748">
        <v>0.3</v>
      </c>
      <c r="E748">
        <v>-36.9</v>
      </c>
      <c r="F748">
        <v>-78.099999999999994</v>
      </c>
      <c r="G748">
        <v>-4.7</v>
      </c>
      <c r="H748">
        <v>-170.75</v>
      </c>
      <c r="I748">
        <v>242.06200000000001</v>
      </c>
      <c r="J748">
        <v>119.5</v>
      </c>
      <c r="K748">
        <v>36.840000000000003</v>
      </c>
      <c r="L748">
        <v>47.252000000000002</v>
      </c>
      <c r="M748">
        <v>136.18</v>
      </c>
      <c r="N748">
        <v>36.514000000000003</v>
      </c>
      <c r="O748">
        <v>1.9</v>
      </c>
      <c r="P748">
        <v>43116.65</v>
      </c>
      <c r="Q748">
        <v>8407.82</v>
      </c>
    </row>
    <row r="749" spans="1:17" x14ac:dyDescent="0.3">
      <c r="A749">
        <v>107991</v>
      </c>
      <c r="B749">
        <v>-0.58899999999999997</v>
      </c>
      <c r="C749">
        <v>0.16</v>
      </c>
      <c r="D749">
        <v>0.39300000000000002</v>
      </c>
      <c r="E749">
        <v>-39.6</v>
      </c>
      <c r="F749">
        <v>-81.8</v>
      </c>
      <c r="G749">
        <v>-4</v>
      </c>
      <c r="H749">
        <v>-139.25</v>
      </c>
      <c r="I749">
        <v>-77.188000000000002</v>
      </c>
      <c r="J749">
        <v>255.06200000000001</v>
      </c>
      <c r="K749">
        <v>22.143999999999998</v>
      </c>
      <c r="L749">
        <v>54.188000000000002</v>
      </c>
      <c r="M749">
        <v>124.575</v>
      </c>
      <c r="N749">
        <v>36.494</v>
      </c>
      <c r="O749">
        <v>1.82</v>
      </c>
      <c r="P749">
        <v>43128.98</v>
      </c>
      <c r="Q749">
        <v>8404.24</v>
      </c>
    </row>
    <row r="750" spans="1:17" x14ac:dyDescent="0.3">
      <c r="A750">
        <v>107992</v>
      </c>
      <c r="B750">
        <v>-0.29099999999999998</v>
      </c>
      <c r="C750">
        <v>1.1850000000000001</v>
      </c>
      <c r="D750">
        <v>0.46600000000000003</v>
      </c>
      <c r="E750">
        <v>-72.400000000000006</v>
      </c>
      <c r="F750">
        <v>-84.3</v>
      </c>
      <c r="G750">
        <v>0</v>
      </c>
      <c r="H750">
        <v>154.5</v>
      </c>
      <c r="I750">
        <v>-86.625</v>
      </c>
      <c r="J750">
        <v>437.43799999999999</v>
      </c>
      <c r="K750">
        <v>68.549000000000007</v>
      </c>
      <c r="L750">
        <v>12.869</v>
      </c>
      <c r="M750">
        <v>160.70500000000001</v>
      </c>
      <c r="N750">
        <v>36.465000000000003</v>
      </c>
      <c r="O750">
        <v>1.73</v>
      </c>
      <c r="P750">
        <v>43162.22</v>
      </c>
      <c r="Q750">
        <v>8395.23</v>
      </c>
    </row>
    <row r="751" spans="1:17" x14ac:dyDescent="0.3">
      <c r="A751">
        <v>107993</v>
      </c>
      <c r="B751">
        <v>0.73099999999999998</v>
      </c>
      <c r="C751">
        <v>2.5430000000000001</v>
      </c>
      <c r="D751">
        <v>-0.191</v>
      </c>
      <c r="E751">
        <v>-88.2</v>
      </c>
      <c r="F751">
        <v>-65.2</v>
      </c>
      <c r="G751">
        <v>4.7</v>
      </c>
      <c r="H751">
        <v>391</v>
      </c>
      <c r="I751">
        <v>202.75</v>
      </c>
      <c r="J751">
        <v>445.625</v>
      </c>
      <c r="K751">
        <v>94.301000000000002</v>
      </c>
      <c r="L751">
        <v>-15.993</v>
      </c>
      <c r="M751">
        <v>180.17400000000001</v>
      </c>
      <c r="N751">
        <v>36.412999999999997</v>
      </c>
      <c r="O751">
        <v>1.67</v>
      </c>
      <c r="P751">
        <v>43069.72</v>
      </c>
      <c r="Q751">
        <v>8416.68</v>
      </c>
    </row>
    <row r="752" spans="1:17" x14ac:dyDescent="0.3">
      <c r="A752">
        <v>107994</v>
      </c>
      <c r="B752">
        <v>-0.19800000000000001</v>
      </c>
      <c r="C752">
        <v>2.4380000000000002</v>
      </c>
      <c r="D752">
        <v>0.53</v>
      </c>
      <c r="E752">
        <v>-53.8</v>
      </c>
      <c r="F752">
        <v>-65.5</v>
      </c>
      <c r="G752">
        <v>-16.2</v>
      </c>
      <c r="H752">
        <v>217.375</v>
      </c>
      <c r="I752">
        <v>435.18799999999999</v>
      </c>
      <c r="J752">
        <v>519.125</v>
      </c>
      <c r="K752">
        <v>77.736000000000004</v>
      </c>
      <c r="L752">
        <v>4.54</v>
      </c>
      <c r="M752">
        <v>181.86199999999999</v>
      </c>
      <c r="N752">
        <v>36.411999999999999</v>
      </c>
      <c r="O752">
        <v>1.68</v>
      </c>
      <c r="P752">
        <v>43253.599999999999</v>
      </c>
      <c r="Q752">
        <v>8371.27</v>
      </c>
    </row>
    <row r="753" spans="1:17" x14ac:dyDescent="0.3">
      <c r="A753">
        <v>107995</v>
      </c>
      <c r="B753">
        <v>-0.47199999999999998</v>
      </c>
      <c r="C753">
        <v>2.762</v>
      </c>
      <c r="D753">
        <v>0.30499999999999999</v>
      </c>
      <c r="E753">
        <v>-56</v>
      </c>
      <c r="F753">
        <v>-85.6</v>
      </c>
      <c r="G753">
        <v>-6.2</v>
      </c>
      <c r="H753">
        <v>21.25</v>
      </c>
      <c r="I753">
        <v>256.75</v>
      </c>
      <c r="J753">
        <v>584.06200000000001</v>
      </c>
      <c r="K753">
        <v>83.709000000000003</v>
      </c>
      <c r="L753">
        <v>9.6479999999999997</v>
      </c>
      <c r="M753">
        <v>177.352</v>
      </c>
      <c r="N753">
        <v>36.414999999999999</v>
      </c>
      <c r="O753">
        <v>1.73</v>
      </c>
      <c r="P753">
        <v>43293.07</v>
      </c>
      <c r="Q753">
        <v>8361.64</v>
      </c>
    </row>
    <row r="754" spans="1:17" x14ac:dyDescent="0.3">
      <c r="A754">
        <v>107996</v>
      </c>
      <c r="B754">
        <v>-0.46700000000000003</v>
      </c>
      <c r="C754">
        <v>1.0129999999999999</v>
      </c>
      <c r="D754">
        <v>0.30499999999999999</v>
      </c>
      <c r="E754">
        <v>-63.1</v>
      </c>
      <c r="F754">
        <v>-76</v>
      </c>
      <c r="G754">
        <v>-12.9</v>
      </c>
      <c r="H754">
        <v>-187.75</v>
      </c>
      <c r="I754">
        <v>418</v>
      </c>
      <c r="J754">
        <v>293.75</v>
      </c>
      <c r="K754">
        <v>73.27</v>
      </c>
      <c r="L754">
        <v>23.797999999999998</v>
      </c>
      <c r="M754">
        <v>173.86500000000001</v>
      </c>
      <c r="N754">
        <v>36.411000000000001</v>
      </c>
      <c r="O754">
        <v>1.75</v>
      </c>
      <c r="P754">
        <v>43265.8</v>
      </c>
      <c r="Q754">
        <v>8368.25</v>
      </c>
    </row>
    <row r="755" spans="1:17" x14ac:dyDescent="0.3">
      <c r="A755">
        <v>107997</v>
      </c>
      <c r="B755">
        <v>-0.44500000000000001</v>
      </c>
      <c r="C755">
        <v>0.54300000000000004</v>
      </c>
      <c r="D755">
        <v>0.60399999999999998</v>
      </c>
      <c r="E755">
        <v>-38.799999999999997</v>
      </c>
      <c r="F755">
        <v>-67.900000000000006</v>
      </c>
      <c r="G755">
        <v>-11.7</v>
      </c>
      <c r="H755">
        <v>-84.811999999999998</v>
      </c>
      <c r="I755">
        <v>157</v>
      </c>
      <c r="J755">
        <v>129.56200000000001</v>
      </c>
      <c r="K755">
        <v>41.930999999999997</v>
      </c>
      <c r="L755">
        <v>28.725000000000001</v>
      </c>
      <c r="M755">
        <v>144.571</v>
      </c>
      <c r="N755">
        <v>36.399000000000001</v>
      </c>
      <c r="O755">
        <v>1.7</v>
      </c>
      <c r="P755">
        <v>43290.17</v>
      </c>
      <c r="Q755">
        <v>8361.93</v>
      </c>
    </row>
    <row r="756" spans="1:17" x14ac:dyDescent="0.3">
      <c r="A756">
        <v>107998</v>
      </c>
      <c r="B756">
        <v>-0.155</v>
      </c>
      <c r="C756">
        <v>0.21099999999999999</v>
      </c>
      <c r="D756">
        <v>0.39800000000000002</v>
      </c>
      <c r="E756">
        <v>-39.5</v>
      </c>
      <c r="F756">
        <v>-73.5</v>
      </c>
      <c r="G756">
        <v>-9</v>
      </c>
      <c r="H756">
        <v>17.312000000000001</v>
      </c>
      <c r="I756">
        <v>-11.875</v>
      </c>
      <c r="J756">
        <v>153.68799999999999</v>
      </c>
      <c r="K756">
        <v>27.896999999999998</v>
      </c>
      <c r="L756">
        <v>19.004999999999999</v>
      </c>
      <c r="M756">
        <v>130.09</v>
      </c>
      <c r="N756">
        <v>36.374000000000002</v>
      </c>
      <c r="O756">
        <v>1.65</v>
      </c>
      <c r="P756">
        <v>43392.78</v>
      </c>
      <c r="Q756">
        <v>8336.0300000000007</v>
      </c>
    </row>
    <row r="757" spans="1:17" x14ac:dyDescent="0.3">
      <c r="A757">
        <v>107999</v>
      </c>
      <c r="B757">
        <v>3.0000000000000001E-3</v>
      </c>
      <c r="C757">
        <v>1.2809999999999999</v>
      </c>
      <c r="D757">
        <v>0.21299999999999999</v>
      </c>
      <c r="E757">
        <v>-47.2</v>
      </c>
      <c r="F757">
        <v>-79.7</v>
      </c>
      <c r="G757">
        <v>-7.8</v>
      </c>
      <c r="H757">
        <v>-11</v>
      </c>
      <c r="I757">
        <v>2.3119999999999998</v>
      </c>
      <c r="J757">
        <v>118.25</v>
      </c>
      <c r="K757">
        <v>80.566000000000003</v>
      </c>
      <c r="L757">
        <v>-0.129</v>
      </c>
      <c r="M757">
        <v>173.48599999999999</v>
      </c>
      <c r="N757">
        <v>36.351999999999997</v>
      </c>
      <c r="O757">
        <v>1.64</v>
      </c>
      <c r="P757">
        <v>43458.2</v>
      </c>
      <c r="Q757">
        <v>8319.4</v>
      </c>
    </row>
    <row r="758" spans="1:17" x14ac:dyDescent="0.3">
      <c r="A758">
        <v>108000</v>
      </c>
      <c r="B758">
        <v>4.9000000000000002E-2</v>
      </c>
      <c r="C758">
        <v>1.448</v>
      </c>
      <c r="D758">
        <v>0.27400000000000002</v>
      </c>
      <c r="E758">
        <v>-55.3</v>
      </c>
      <c r="F758">
        <v>-82.5</v>
      </c>
      <c r="G758">
        <v>-7.2</v>
      </c>
      <c r="H758">
        <v>58.5</v>
      </c>
      <c r="I758">
        <v>-12.688000000000001</v>
      </c>
      <c r="J758">
        <v>205.75</v>
      </c>
      <c r="K758">
        <v>79.278000000000006</v>
      </c>
      <c r="L758">
        <v>-1.8959999999999999</v>
      </c>
      <c r="M758">
        <v>171.05099999999999</v>
      </c>
      <c r="N758">
        <v>36.317999999999998</v>
      </c>
      <c r="O758">
        <v>1.62</v>
      </c>
      <c r="P758">
        <v>43427.41</v>
      </c>
      <c r="Q758">
        <v>8326.0300000000007</v>
      </c>
    </row>
    <row r="759" spans="1:17" x14ac:dyDescent="0.3">
      <c r="A759">
        <v>108001</v>
      </c>
      <c r="B759">
        <v>0.63200000000000001</v>
      </c>
      <c r="C759">
        <v>1.29</v>
      </c>
      <c r="D759">
        <v>7.2999999999999995E-2</v>
      </c>
      <c r="E759">
        <v>-70.3</v>
      </c>
      <c r="F759">
        <v>-88.1</v>
      </c>
      <c r="G759">
        <v>7.8</v>
      </c>
      <c r="H759">
        <v>267.31200000000001</v>
      </c>
      <c r="I759">
        <v>23.437999999999999</v>
      </c>
      <c r="J759">
        <v>79.061999999999998</v>
      </c>
      <c r="K759">
        <v>86.753</v>
      </c>
      <c r="L759">
        <v>-26.076000000000001</v>
      </c>
      <c r="M759">
        <v>152.62299999999999</v>
      </c>
      <c r="N759">
        <v>36.301000000000002</v>
      </c>
      <c r="O759">
        <v>1.65</v>
      </c>
      <c r="P759">
        <v>43439.94</v>
      </c>
      <c r="Q759">
        <v>8322.52</v>
      </c>
    </row>
    <row r="760" spans="1:17" x14ac:dyDescent="0.3">
      <c r="A760">
        <v>108002</v>
      </c>
      <c r="B760">
        <v>0.629</v>
      </c>
      <c r="C760">
        <v>1.5149999999999999</v>
      </c>
      <c r="D760">
        <v>-0.122</v>
      </c>
      <c r="E760">
        <v>-73.099999999999994</v>
      </c>
      <c r="F760">
        <v>-87.1</v>
      </c>
      <c r="G760">
        <v>21.8</v>
      </c>
      <c r="H760">
        <v>374.625</v>
      </c>
      <c r="I760">
        <v>293.625</v>
      </c>
      <c r="J760">
        <v>-54.25</v>
      </c>
      <c r="K760">
        <v>94.605000000000004</v>
      </c>
      <c r="L760">
        <v>-22.47</v>
      </c>
      <c r="M760">
        <v>156.37899999999999</v>
      </c>
      <c r="N760">
        <v>36.323</v>
      </c>
      <c r="O760">
        <v>1.67</v>
      </c>
      <c r="P760">
        <v>43443.23</v>
      </c>
      <c r="Q760">
        <v>8322.2900000000009</v>
      </c>
    </row>
    <row r="761" spans="1:17" x14ac:dyDescent="0.3">
      <c r="A761">
        <v>108003</v>
      </c>
      <c r="B761">
        <v>0.33200000000000002</v>
      </c>
      <c r="C761">
        <v>2.1</v>
      </c>
      <c r="D761">
        <v>-5.2999999999999999E-2</v>
      </c>
      <c r="E761">
        <v>-87.5</v>
      </c>
      <c r="F761">
        <v>-71.599999999999994</v>
      </c>
      <c r="G761">
        <v>19.8</v>
      </c>
      <c r="H761">
        <v>408.25</v>
      </c>
      <c r="I761">
        <v>479.125</v>
      </c>
      <c r="J761">
        <v>154.93799999999999</v>
      </c>
      <c r="K761">
        <v>91.436999999999998</v>
      </c>
      <c r="L761">
        <v>-8.9749999999999996</v>
      </c>
      <c r="M761">
        <v>166.53800000000001</v>
      </c>
      <c r="N761">
        <v>36.258000000000003</v>
      </c>
      <c r="O761">
        <v>1.69</v>
      </c>
      <c r="P761">
        <v>43435.81</v>
      </c>
      <c r="Q761">
        <v>8322.36</v>
      </c>
    </row>
    <row r="762" spans="1:17" x14ac:dyDescent="0.3">
      <c r="A762">
        <v>108004</v>
      </c>
      <c r="B762">
        <v>-0.23300000000000001</v>
      </c>
      <c r="C762">
        <v>1.647</v>
      </c>
      <c r="D762">
        <v>0.43</v>
      </c>
      <c r="E762">
        <v>-70.7</v>
      </c>
      <c r="F762">
        <v>-61.9</v>
      </c>
      <c r="G762">
        <v>-13.2</v>
      </c>
      <c r="H762">
        <v>165.56200000000001</v>
      </c>
      <c r="I762">
        <v>465.875</v>
      </c>
      <c r="J762">
        <v>393.06200000000001</v>
      </c>
      <c r="K762">
        <v>75.358000000000004</v>
      </c>
      <c r="L762">
        <v>7.8</v>
      </c>
      <c r="M762">
        <v>177.90600000000001</v>
      </c>
      <c r="N762">
        <v>36.33</v>
      </c>
      <c r="O762">
        <v>1.75</v>
      </c>
      <c r="P762">
        <v>43530.82</v>
      </c>
      <c r="Q762">
        <v>8301.0499999999993</v>
      </c>
    </row>
    <row r="763" spans="1:17" x14ac:dyDescent="0.3">
      <c r="A763">
        <v>108005</v>
      </c>
      <c r="B763">
        <v>-0.41699999999999998</v>
      </c>
      <c r="C763">
        <v>0.88200000000000001</v>
      </c>
      <c r="D763">
        <v>0.31900000000000001</v>
      </c>
      <c r="E763">
        <v>-34.799999999999997</v>
      </c>
      <c r="F763">
        <v>-69.599999999999994</v>
      </c>
      <c r="G763">
        <v>-11.3</v>
      </c>
      <c r="H763">
        <v>-108.938</v>
      </c>
      <c r="I763">
        <v>354.125</v>
      </c>
      <c r="J763">
        <v>291.93799999999999</v>
      </c>
      <c r="K763">
        <v>70.114000000000004</v>
      </c>
      <c r="L763">
        <v>23.95</v>
      </c>
      <c r="M763">
        <v>167.71700000000001</v>
      </c>
      <c r="N763">
        <v>36.340000000000003</v>
      </c>
      <c r="O763">
        <v>1.79</v>
      </c>
      <c r="P763">
        <v>43566.43</v>
      </c>
      <c r="Q763">
        <v>8292.6200000000008</v>
      </c>
    </row>
    <row r="764" spans="1:17" x14ac:dyDescent="0.3">
      <c r="A764">
        <v>108006</v>
      </c>
      <c r="B764">
        <v>-0.438</v>
      </c>
      <c r="C764">
        <v>0.55400000000000005</v>
      </c>
      <c r="D764">
        <v>0.30599999999999999</v>
      </c>
      <c r="E764">
        <v>-37.9</v>
      </c>
      <c r="F764">
        <v>-83.9</v>
      </c>
      <c r="G764">
        <v>2.9</v>
      </c>
      <c r="H764">
        <v>-91.311999999999998</v>
      </c>
      <c r="I764">
        <v>151</v>
      </c>
      <c r="J764">
        <v>278.43799999999999</v>
      </c>
      <c r="K764">
        <v>61.064999999999998</v>
      </c>
      <c r="L764">
        <v>34.676000000000002</v>
      </c>
      <c r="M764">
        <v>149.12799999999999</v>
      </c>
      <c r="N764">
        <v>36.326999999999998</v>
      </c>
      <c r="O764">
        <v>1.84</v>
      </c>
      <c r="P764">
        <v>43600.79</v>
      </c>
      <c r="Q764">
        <v>8283.89</v>
      </c>
    </row>
    <row r="765" spans="1:17" x14ac:dyDescent="0.3">
      <c r="A765">
        <v>108007</v>
      </c>
      <c r="B765">
        <v>-0.22700000000000001</v>
      </c>
      <c r="C765">
        <v>0.46700000000000003</v>
      </c>
      <c r="D765">
        <v>0.255</v>
      </c>
      <c r="E765">
        <v>-54.7</v>
      </c>
      <c r="F765">
        <v>-89.3</v>
      </c>
      <c r="G765">
        <v>0.6</v>
      </c>
      <c r="H765">
        <v>-187.06200000000001</v>
      </c>
      <c r="I765">
        <v>148.68799999999999</v>
      </c>
      <c r="J765">
        <v>204.375</v>
      </c>
      <c r="K765">
        <v>61.363999999999997</v>
      </c>
      <c r="L765">
        <v>23.161999999999999</v>
      </c>
      <c r="M765">
        <v>151.86199999999999</v>
      </c>
      <c r="N765">
        <v>36.311999999999998</v>
      </c>
      <c r="O765">
        <v>1.8</v>
      </c>
      <c r="P765">
        <v>43590.79</v>
      </c>
      <c r="Q765">
        <v>8285.94</v>
      </c>
    </row>
    <row r="766" spans="1:17" x14ac:dyDescent="0.3">
      <c r="A766">
        <v>108008</v>
      </c>
      <c r="B766">
        <v>-0.34100000000000003</v>
      </c>
      <c r="C766">
        <v>1.151</v>
      </c>
      <c r="D766">
        <v>0.67</v>
      </c>
      <c r="E766">
        <v>-61.2</v>
      </c>
      <c r="F766">
        <v>-82.7</v>
      </c>
      <c r="G766">
        <v>-8.1</v>
      </c>
      <c r="H766">
        <v>-80.561999999999998</v>
      </c>
      <c r="I766">
        <v>16.687999999999999</v>
      </c>
      <c r="J766">
        <v>181.18799999999999</v>
      </c>
      <c r="K766">
        <v>59.807000000000002</v>
      </c>
      <c r="L766">
        <v>14.352</v>
      </c>
      <c r="M766">
        <v>156.09</v>
      </c>
      <c r="N766">
        <v>36.274000000000001</v>
      </c>
      <c r="O766">
        <v>1.78</v>
      </c>
      <c r="P766">
        <v>43658.66</v>
      </c>
      <c r="Q766">
        <v>8268.3799999999992</v>
      </c>
    </row>
    <row r="767" spans="1:17" x14ac:dyDescent="0.3">
      <c r="A767">
        <v>108009</v>
      </c>
      <c r="B767">
        <v>-0.23599999999999999</v>
      </c>
      <c r="C767">
        <v>1.2</v>
      </c>
      <c r="D767">
        <v>0.56999999999999995</v>
      </c>
      <c r="E767">
        <v>-76.7</v>
      </c>
      <c r="F767">
        <v>-78.400000000000006</v>
      </c>
      <c r="G767">
        <v>-3.1</v>
      </c>
      <c r="H767">
        <v>92.438000000000002</v>
      </c>
      <c r="I767">
        <v>-117.75</v>
      </c>
      <c r="J767">
        <v>259.06200000000001</v>
      </c>
      <c r="K767">
        <v>64.602000000000004</v>
      </c>
      <c r="L767">
        <v>10.077999999999999</v>
      </c>
      <c r="M767">
        <v>160.72399999999999</v>
      </c>
      <c r="N767">
        <v>36.238999999999997</v>
      </c>
      <c r="O767">
        <v>1.73</v>
      </c>
      <c r="P767">
        <v>43679.27</v>
      </c>
      <c r="Q767">
        <v>8262.44</v>
      </c>
    </row>
    <row r="768" spans="1:17" x14ac:dyDescent="0.3">
      <c r="A768">
        <v>108010</v>
      </c>
      <c r="B768">
        <v>0.58699999999999997</v>
      </c>
      <c r="C768">
        <v>1.17</v>
      </c>
      <c r="D768">
        <v>0.224</v>
      </c>
      <c r="E768">
        <v>-88.1</v>
      </c>
      <c r="F768">
        <v>-66.7</v>
      </c>
      <c r="G768">
        <v>8.8000000000000007</v>
      </c>
      <c r="H768">
        <v>197.93799999999999</v>
      </c>
      <c r="I768">
        <v>-116.375</v>
      </c>
      <c r="J768">
        <v>217.875</v>
      </c>
      <c r="K768">
        <v>79.186999999999998</v>
      </c>
      <c r="L768">
        <v>-26.213000000000001</v>
      </c>
      <c r="M768">
        <v>157.40100000000001</v>
      </c>
      <c r="N768">
        <v>36.228000000000002</v>
      </c>
      <c r="O768">
        <v>1.72</v>
      </c>
      <c r="P768">
        <v>43649.33</v>
      </c>
      <c r="Q768">
        <v>8269.43</v>
      </c>
    </row>
    <row r="769" spans="1:17" x14ac:dyDescent="0.3">
      <c r="A769">
        <v>108011</v>
      </c>
      <c r="B769">
        <v>0.70499999999999996</v>
      </c>
      <c r="C769">
        <v>0.82099999999999995</v>
      </c>
      <c r="D769">
        <v>0.11700000000000001</v>
      </c>
      <c r="E769">
        <v>-87.8</v>
      </c>
      <c r="F769">
        <v>-60.6</v>
      </c>
      <c r="G769">
        <v>10</v>
      </c>
      <c r="H769">
        <v>199.125</v>
      </c>
      <c r="I769">
        <v>25.375</v>
      </c>
      <c r="J769">
        <v>-4.5620000000000003</v>
      </c>
      <c r="K769">
        <v>81.879000000000005</v>
      </c>
      <c r="L769">
        <v>-40.360999999999997</v>
      </c>
      <c r="M769">
        <v>147.49</v>
      </c>
      <c r="N769">
        <v>36.220999999999997</v>
      </c>
      <c r="O769">
        <v>1.75</v>
      </c>
      <c r="P769">
        <v>43739.86</v>
      </c>
      <c r="Q769">
        <v>8247.2099999999991</v>
      </c>
    </row>
    <row r="770" spans="1:17" x14ac:dyDescent="0.3">
      <c r="A770">
        <v>108012</v>
      </c>
      <c r="B770">
        <v>0.53</v>
      </c>
      <c r="C770">
        <v>0.54400000000000004</v>
      </c>
      <c r="D770">
        <v>-6.0999999999999999E-2</v>
      </c>
      <c r="E770">
        <v>-87.2</v>
      </c>
      <c r="F770">
        <v>-66.599999999999994</v>
      </c>
      <c r="G770">
        <v>3.2</v>
      </c>
      <c r="H770">
        <v>232.68799999999999</v>
      </c>
      <c r="I770">
        <v>102.125</v>
      </c>
      <c r="J770">
        <v>-81.811999999999998</v>
      </c>
      <c r="K770">
        <v>96.350999999999999</v>
      </c>
      <c r="L770">
        <v>-44.094999999999999</v>
      </c>
      <c r="M770">
        <v>194.39</v>
      </c>
      <c r="N770">
        <v>36.219000000000001</v>
      </c>
      <c r="O770">
        <v>1.83</v>
      </c>
      <c r="P770">
        <v>43757.04</v>
      </c>
      <c r="Q770">
        <v>8243.01</v>
      </c>
    </row>
    <row r="771" spans="1:17" x14ac:dyDescent="0.3">
      <c r="A771">
        <v>108013</v>
      </c>
      <c r="B771">
        <v>0.6</v>
      </c>
      <c r="C771">
        <v>0.59499999999999997</v>
      </c>
      <c r="D771">
        <v>0.16400000000000001</v>
      </c>
      <c r="E771">
        <v>-81.8</v>
      </c>
      <c r="F771">
        <v>-77.400000000000006</v>
      </c>
      <c r="G771">
        <v>1.4</v>
      </c>
      <c r="H771">
        <v>242.375</v>
      </c>
      <c r="I771">
        <v>112.938</v>
      </c>
      <c r="J771">
        <v>-2.875</v>
      </c>
      <c r="K771">
        <v>74.602000000000004</v>
      </c>
      <c r="L771">
        <v>-44.186999999999998</v>
      </c>
      <c r="M771">
        <v>107.497</v>
      </c>
      <c r="N771">
        <v>36.219000000000001</v>
      </c>
      <c r="O771">
        <v>1.83</v>
      </c>
      <c r="P771">
        <v>43812.83</v>
      </c>
      <c r="Q771">
        <v>8229.48</v>
      </c>
    </row>
    <row r="772" spans="1:17" x14ac:dyDescent="0.3">
      <c r="A772">
        <v>108014</v>
      </c>
      <c r="B772">
        <v>0.23599999999999999</v>
      </c>
      <c r="C772">
        <v>1.1759999999999999</v>
      </c>
      <c r="D772">
        <v>-0.215</v>
      </c>
      <c r="E772">
        <v>-76.099999999999994</v>
      </c>
      <c r="F772">
        <v>-86.8</v>
      </c>
      <c r="G772">
        <v>10.1</v>
      </c>
      <c r="H772">
        <v>381.5</v>
      </c>
      <c r="I772">
        <v>205.06200000000001</v>
      </c>
      <c r="J772">
        <v>-69.061999999999998</v>
      </c>
      <c r="K772">
        <v>100.34699999999999</v>
      </c>
      <c r="L772">
        <v>-11.176</v>
      </c>
      <c r="M772">
        <v>185.59100000000001</v>
      </c>
      <c r="N772">
        <v>36.204999999999998</v>
      </c>
      <c r="O772">
        <v>1.86</v>
      </c>
      <c r="P772">
        <v>43874.81</v>
      </c>
      <c r="Q772">
        <v>8214.08</v>
      </c>
    </row>
    <row r="773" spans="1:17" x14ac:dyDescent="0.3">
      <c r="A773">
        <v>108015</v>
      </c>
      <c r="B773">
        <v>0.33200000000000002</v>
      </c>
      <c r="C773">
        <v>1.895</v>
      </c>
      <c r="D773">
        <v>-0.16</v>
      </c>
      <c r="E773">
        <v>-78.8</v>
      </c>
      <c r="F773">
        <v>-81.7</v>
      </c>
      <c r="G773">
        <v>23.6</v>
      </c>
      <c r="H773">
        <v>432.18799999999999</v>
      </c>
      <c r="I773">
        <v>327.18799999999999</v>
      </c>
      <c r="J773">
        <v>78.188000000000002</v>
      </c>
      <c r="K773">
        <v>94.826999999999998</v>
      </c>
      <c r="L773">
        <v>-9.8960000000000008</v>
      </c>
      <c r="M773">
        <v>165.26900000000001</v>
      </c>
      <c r="N773">
        <v>36.183</v>
      </c>
      <c r="O773">
        <v>1.81</v>
      </c>
      <c r="P773">
        <v>43778.61</v>
      </c>
      <c r="Q773">
        <v>8236.7999999999993</v>
      </c>
    </row>
    <row r="774" spans="1:17" x14ac:dyDescent="0.3">
      <c r="A774">
        <v>108016</v>
      </c>
      <c r="B774">
        <v>0.224</v>
      </c>
      <c r="C774">
        <v>2.1920000000000002</v>
      </c>
      <c r="D774">
        <v>0.32600000000000001</v>
      </c>
      <c r="E774">
        <v>-87.3</v>
      </c>
      <c r="F774">
        <v>-64.7</v>
      </c>
      <c r="G774">
        <v>6.2</v>
      </c>
      <c r="H774">
        <v>388.31200000000001</v>
      </c>
      <c r="I774">
        <v>404.375</v>
      </c>
      <c r="J774">
        <v>258.5</v>
      </c>
      <c r="K774">
        <v>81.542000000000002</v>
      </c>
      <c r="L774">
        <v>-5.7839999999999998</v>
      </c>
      <c r="M774">
        <v>168.999</v>
      </c>
      <c r="N774">
        <v>36.162999999999997</v>
      </c>
      <c r="O774">
        <v>1.85</v>
      </c>
      <c r="P774">
        <v>43884.5</v>
      </c>
      <c r="Q774">
        <v>8210.64</v>
      </c>
    </row>
    <row r="775" spans="1:17" x14ac:dyDescent="0.3">
      <c r="A775">
        <v>108017</v>
      </c>
      <c r="B775">
        <v>-9.1999999999999998E-2</v>
      </c>
      <c r="C775">
        <v>2.012</v>
      </c>
      <c r="D775">
        <v>0.48099999999999998</v>
      </c>
      <c r="E775">
        <v>-62.6</v>
      </c>
      <c r="F775">
        <v>-66.3</v>
      </c>
      <c r="G775">
        <v>-15.3</v>
      </c>
      <c r="H775">
        <v>166.56200000000001</v>
      </c>
      <c r="I775">
        <v>340.68799999999999</v>
      </c>
      <c r="J775">
        <v>346.93799999999999</v>
      </c>
      <c r="K775">
        <v>76.546999999999997</v>
      </c>
      <c r="L775">
        <v>2.54</v>
      </c>
      <c r="M775">
        <v>179.52500000000001</v>
      </c>
      <c r="N775">
        <v>36.145000000000003</v>
      </c>
      <c r="O775">
        <v>1.8</v>
      </c>
      <c r="P775">
        <v>43941.87</v>
      </c>
      <c r="Q775">
        <v>8196.2900000000009</v>
      </c>
    </row>
    <row r="776" spans="1:17" x14ac:dyDescent="0.3">
      <c r="A776">
        <v>108018</v>
      </c>
      <c r="B776">
        <v>-0.254</v>
      </c>
      <c r="C776">
        <v>1.153</v>
      </c>
      <c r="D776">
        <v>0.42</v>
      </c>
      <c r="E776">
        <v>-43.7</v>
      </c>
      <c r="F776">
        <v>-78.599999999999994</v>
      </c>
      <c r="G776">
        <v>-10.6</v>
      </c>
      <c r="H776">
        <v>14.311999999999999</v>
      </c>
      <c r="I776">
        <v>305.81200000000001</v>
      </c>
      <c r="J776">
        <v>235.18799999999999</v>
      </c>
      <c r="K776">
        <v>69.994</v>
      </c>
      <c r="L776">
        <v>11.688000000000001</v>
      </c>
      <c r="M776">
        <v>163.85599999999999</v>
      </c>
      <c r="N776">
        <v>36.130000000000003</v>
      </c>
      <c r="O776">
        <v>1.88</v>
      </c>
      <c r="P776">
        <v>43971.76</v>
      </c>
      <c r="Q776">
        <v>8188.68</v>
      </c>
    </row>
    <row r="777" spans="1:17" x14ac:dyDescent="0.3">
      <c r="A777">
        <v>108019</v>
      </c>
      <c r="B777">
        <v>-0.22700000000000001</v>
      </c>
      <c r="C777">
        <v>0.71399999999999997</v>
      </c>
      <c r="D777">
        <v>0.53800000000000003</v>
      </c>
      <c r="E777">
        <v>-40.6</v>
      </c>
      <c r="F777">
        <v>-84.9</v>
      </c>
      <c r="G777">
        <v>1.1000000000000001</v>
      </c>
      <c r="H777">
        <v>-29.125</v>
      </c>
      <c r="I777">
        <v>230.43799999999999</v>
      </c>
      <c r="J777">
        <v>101.625</v>
      </c>
      <c r="K777">
        <v>53.03</v>
      </c>
      <c r="L777">
        <v>14.268000000000001</v>
      </c>
      <c r="M777">
        <v>137.10599999999999</v>
      </c>
      <c r="N777">
        <v>36.137999999999998</v>
      </c>
      <c r="O777">
        <v>1.87</v>
      </c>
      <c r="P777">
        <v>43954.66</v>
      </c>
      <c r="Q777">
        <v>8193</v>
      </c>
    </row>
    <row r="778" spans="1:17" x14ac:dyDescent="0.3">
      <c r="A778">
        <v>108020</v>
      </c>
      <c r="B778">
        <v>-0.25900000000000001</v>
      </c>
      <c r="C778">
        <v>0.26300000000000001</v>
      </c>
      <c r="D778">
        <v>0.47499999999999998</v>
      </c>
      <c r="E778">
        <v>-43.5</v>
      </c>
      <c r="F778">
        <v>-88.1</v>
      </c>
      <c r="G778">
        <v>8.1999999999999993</v>
      </c>
      <c r="H778">
        <v>-33.75</v>
      </c>
      <c r="I778">
        <v>154.625</v>
      </c>
      <c r="J778">
        <v>39.938000000000002</v>
      </c>
      <c r="K778">
        <v>28.914999999999999</v>
      </c>
      <c r="L778">
        <v>25.469000000000001</v>
      </c>
      <c r="M778">
        <v>123.90900000000001</v>
      </c>
      <c r="N778">
        <v>36.121000000000002</v>
      </c>
      <c r="O778">
        <v>1.9</v>
      </c>
      <c r="P778">
        <v>43936.91</v>
      </c>
      <c r="Q778">
        <v>8196.84</v>
      </c>
    </row>
    <row r="779" spans="1:17" x14ac:dyDescent="0.3">
      <c r="A779">
        <v>108021</v>
      </c>
      <c r="B779">
        <v>-0.36499999999999999</v>
      </c>
      <c r="C779">
        <v>7.1999999999999995E-2</v>
      </c>
      <c r="D779">
        <v>0.41499999999999998</v>
      </c>
      <c r="E779">
        <v>-47.5</v>
      </c>
      <c r="F779">
        <v>-89</v>
      </c>
      <c r="G779">
        <v>11.1</v>
      </c>
      <c r="H779">
        <v>-77.811999999999998</v>
      </c>
      <c r="I779">
        <v>116.938</v>
      </c>
      <c r="J779">
        <v>13.75</v>
      </c>
      <c r="K779">
        <v>9.8770000000000007</v>
      </c>
      <c r="L779">
        <v>40.923999999999999</v>
      </c>
      <c r="M779">
        <v>113.379</v>
      </c>
      <c r="N779">
        <v>36.125</v>
      </c>
      <c r="O779">
        <v>1.85</v>
      </c>
      <c r="P779">
        <v>43969.62</v>
      </c>
      <c r="Q779">
        <v>8189.06</v>
      </c>
    </row>
    <row r="780" spans="1:17" x14ac:dyDescent="0.3">
      <c r="A780">
        <v>108022</v>
      </c>
      <c r="B780">
        <v>-0.59399999999999997</v>
      </c>
      <c r="C780">
        <v>7.1999999999999995E-2</v>
      </c>
      <c r="D780">
        <v>0.41899999999999998</v>
      </c>
      <c r="E780">
        <v>-47</v>
      </c>
      <c r="F780">
        <v>-88</v>
      </c>
      <c r="G780">
        <v>7.3</v>
      </c>
      <c r="H780">
        <v>-98.75</v>
      </c>
      <c r="I780">
        <v>91.875</v>
      </c>
      <c r="J780">
        <v>-36</v>
      </c>
      <c r="K780">
        <v>9.7870000000000008</v>
      </c>
      <c r="L780">
        <v>54.441000000000003</v>
      </c>
      <c r="M780">
        <v>110.934</v>
      </c>
      <c r="N780">
        <v>36.067</v>
      </c>
      <c r="O780">
        <v>1.76</v>
      </c>
      <c r="P780">
        <v>43983.85</v>
      </c>
      <c r="Q780">
        <v>8184.09</v>
      </c>
    </row>
    <row r="781" spans="1:17" x14ac:dyDescent="0.3">
      <c r="A781">
        <v>108023</v>
      </c>
      <c r="B781">
        <v>-0.64400000000000002</v>
      </c>
      <c r="C781">
        <v>0.32200000000000001</v>
      </c>
      <c r="D781">
        <v>0.63300000000000001</v>
      </c>
      <c r="E781">
        <v>-46.6</v>
      </c>
      <c r="F781">
        <v>-86.7</v>
      </c>
      <c r="G781">
        <v>6.5</v>
      </c>
      <c r="H781">
        <v>124</v>
      </c>
      <c r="I781">
        <v>-214.81200000000001</v>
      </c>
      <c r="J781">
        <v>59.811999999999998</v>
      </c>
      <c r="K781">
        <v>26.952000000000002</v>
      </c>
      <c r="L781">
        <v>42.192</v>
      </c>
      <c r="M781">
        <v>125.405</v>
      </c>
      <c r="N781">
        <v>36.045999999999999</v>
      </c>
      <c r="O781">
        <v>1.75</v>
      </c>
      <c r="P781">
        <v>44044.29</v>
      </c>
      <c r="Q781">
        <v>8168.98</v>
      </c>
    </row>
    <row r="782" spans="1:17" x14ac:dyDescent="0.3">
      <c r="A782">
        <v>108024</v>
      </c>
      <c r="B782">
        <v>-0.26900000000000002</v>
      </c>
      <c r="C782">
        <v>1.5329999999999999</v>
      </c>
      <c r="D782">
        <v>0.109</v>
      </c>
      <c r="E782">
        <v>-48</v>
      </c>
      <c r="F782">
        <v>-87.2</v>
      </c>
      <c r="G782">
        <v>18.3</v>
      </c>
      <c r="H782">
        <v>303.81200000000001</v>
      </c>
      <c r="I782">
        <v>-191</v>
      </c>
      <c r="J782">
        <v>-33.5</v>
      </c>
      <c r="K782">
        <v>85.921999999999997</v>
      </c>
      <c r="L782">
        <v>9.94</v>
      </c>
      <c r="M782">
        <v>158.49600000000001</v>
      </c>
      <c r="N782">
        <v>36.030999999999999</v>
      </c>
      <c r="O782">
        <v>1.69</v>
      </c>
      <c r="P782">
        <v>44112.31</v>
      </c>
      <c r="Q782">
        <v>8152.22</v>
      </c>
    </row>
    <row r="783" spans="1:17" x14ac:dyDescent="0.3">
      <c r="A783">
        <v>108025</v>
      </c>
      <c r="B783">
        <v>-0.54800000000000004</v>
      </c>
      <c r="C783">
        <v>0.621</v>
      </c>
      <c r="D783">
        <v>0.38800000000000001</v>
      </c>
      <c r="E783">
        <v>-35</v>
      </c>
      <c r="F783">
        <v>-79.400000000000006</v>
      </c>
      <c r="G783">
        <v>13.1</v>
      </c>
      <c r="H783">
        <v>-17.812000000000001</v>
      </c>
      <c r="I783">
        <v>-332.25</v>
      </c>
      <c r="J783">
        <v>-22.562000000000001</v>
      </c>
      <c r="K783">
        <v>57.962000000000003</v>
      </c>
      <c r="L783">
        <v>36.786999999999999</v>
      </c>
      <c r="M783">
        <v>140.32900000000001</v>
      </c>
      <c r="N783">
        <v>36.029000000000003</v>
      </c>
      <c r="O783">
        <v>1.69</v>
      </c>
      <c r="P783">
        <v>44061.4</v>
      </c>
      <c r="Q783">
        <v>8164.4</v>
      </c>
    </row>
    <row r="784" spans="1:17" x14ac:dyDescent="0.3">
      <c r="A784">
        <v>108026</v>
      </c>
      <c r="B784">
        <v>-0.28699999999999998</v>
      </c>
      <c r="C784">
        <v>0.34499999999999997</v>
      </c>
      <c r="D784">
        <v>0.36399999999999999</v>
      </c>
      <c r="E784">
        <v>-48.4</v>
      </c>
      <c r="F784">
        <v>-85</v>
      </c>
      <c r="G784">
        <v>-4.4000000000000004</v>
      </c>
      <c r="H784">
        <v>69.188000000000002</v>
      </c>
      <c r="I784">
        <v>-388.875</v>
      </c>
      <c r="J784">
        <v>224</v>
      </c>
      <c r="K784">
        <v>43.421999999999997</v>
      </c>
      <c r="L784">
        <v>29.79</v>
      </c>
      <c r="M784">
        <v>141.04499999999999</v>
      </c>
      <c r="N784">
        <v>36.06</v>
      </c>
      <c r="O784">
        <v>1.75</v>
      </c>
      <c r="P784">
        <v>44170.86</v>
      </c>
      <c r="Q784">
        <v>8138.92</v>
      </c>
    </row>
    <row r="785" spans="1:17" x14ac:dyDescent="0.3">
      <c r="A785">
        <v>108027</v>
      </c>
      <c r="B785">
        <v>0.59</v>
      </c>
      <c r="C785">
        <v>0.94499999999999995</v>
      </c>
      <c r="D785">
        <v>-0.311</v>
      </c>
      <c r="E785">
        <v>-69.5</v>
      </c>
      <c r="F785">
        <v>-88.8</v>
      </c>
      <c r="G785">
        <v>13.2</v>
      </c>
      <c r="H785">
        <v>195.125</v>
      </c>
      <c r="I785">
        <v>-269.68799999999999</v>
      </c>
      <c r="J785">
        <v>-64.125</v>
      </c>
      <c r="K785">
        <v>108.239</v>
      </c>
      <c r="L785">
        <v>-30.652000000000001</v>
      </c>
      <c r="M785">
        <v>226.09100000000001</v>
      </c>
      <c r="N785">
        <v>36.043999999999997</v>
      </c>
      <c r="O785">
        <v>1.78</v>
      </c>
      <c r="P785">
        <v>44220.07</v>
      </c>
      <c r="Q785">
        <v>8126.7</v>
      </c>
    </row>
    <row r="786" spans="1:17" x14ac:dyDescent="0.3">
      <c r="A786">
        <v>108028</v>
      </c>
      <c r="B786">
        <v>0.14299999999999999</v>
      </c>
      <c r="C786">
        <v>0.86</v>
      </c>
      <c r="D786">
        <v>-0.39200000000000002</v>
      </c>
      <c r="E786">
        <v>-53.7</v>
      </c>
      <c r="F786">
        <v>-90.1</v>
      </c>
      <c r="G786">
        <v>14.7</v>
      </c>
      <c r="H786">
        <v>-188.68799999999999</v>
      </c>
      <c r="I786">
        <v>-132.75</v>
      </c>
      <c r="J786">
        <v>-75.375</v>
      </c>
      <c r="K786">
        <v>114.527</v>
      </c>
      <c r="L786">
        <v>-8.6319999999999997</v>
      </c>
      <c r="M786">
        <v>211.07400000000001</v>
      </c>
      <c r="N786">
        <v>36.054000000000002</v>
      </c>
      <c r="O786">
        <v>1.87</v>
      </c>
      <c r="P786">
        <v>44362.57</v>
      </c>
      <c r="Q786">
        <v>8092.88</v>
      </c>
    </row>
    <row r="787" spans="1:17" x14ac:dyDescent="0.3">
      <c r="A787">
        <v>108029</v>
      </c>
      <c r="B787">
        <v>0.09</v>
      </c>
      <c r="C787">
        <v>1.534</v>
      </c>
      <c r="D787">
        <v>-0.23699999999999999</v>
      </c>
      <c r="E787">
        <v>-60.4</v>
      </c>
      <c r="F787">
        <v>-86.2</v>
      </c>
      <c r="G787">
        <v>-3.6</v>
      </c>
      <c r="H787">
        <v>-209.81200000000001</v>
      </c>
      <c r="I787">
        <v>-61.75</v>
      </c>
      <c r="J787">
        <v>215.75</v>
      </c>
      <c r="K787">
        <v>98.787000000000006</v>
      </c>
      <c r="L787">
        <v>-3.31</v>
      </c>
      <c r="M787">
        <v>196.79599999999999</v>
      </c>
      <c r="N787">
        <v>36.045999999999999</v>
      </c>
      <c r="O787">
        <v>1.92</v>
      </c>
      <c r="P787">
        <v>44362.720000000001</v>
      </c>
      <c r="Q787">
        <v>8092.63</v>
      </c>
    </row>
    <row r="788" spans="1:17" x14ac:dyDescent="0.3">
      <c r="A788">
        <v>108030</v>
      </c>
      <c r="B788">
        <v>0.53600000000000003</v>
      </c>
      <c r="C788">
        <v>0.626</v>
      </c>
      <c r="D788">
        <v>0.125</v>
      </c>
      <c r="E788">
        <v>-73.2</v>
      </c>
      <c r="F788">
        <v>-82.5</v>
      </c>
      <c r="G788">
        <v>-1.3</v>
      </c>
      <c r="H788">
        <v>212.31200000000001</v>
      </c>
      <c r="I788">
        <v>140.25</v>
      </c>
      <c r="J788">
        <v>28.625</v>
      </c>
      <c r="K788">
        <v>78.706999999999994</v>
      </c>
      <c r="L788">
        <v>-40.027000000000001</v>
      </c>
      <c r="M788">
        <v>104.53</v>
      </c>
      <c r="N788">
        <v>36.052999999999997</v>
      </c>
      <c r="O788">
        <v>1.95</v>
      </c>
      <c r="P788">
        <v>44368.29</v>
      </c>
      <c r="Q788">
        <v>8091.5</v>
      </c>
    </row>
    <row r="789" spans="1:17" x14ac:dyDescent="0.3">
      <c r="A789">
        <v>108031</v>
      </c>
      <c r="B789">
        <v>0.28999999999999998</v>
      </c>
      <c r="C789">
        <v>1.385</v>
      </c>
      <c r="D789">
        <v>-2.5000000000000001E-2</v>
      </c>
      <c r="E789">
        <v>-65.5</v>
      </c>
      <c r="F789">
        <v>-90.7</v>
      </c>
      <c r="G789">
        <v>8.5</v>
      </c>
      <c r="H789">
        <v>374</v>
      </c>
      <c r="I789">
        <v>453.125</v>
      </c>
      <c r="J789">
        <v>99</v>
      </c>
      <c r="K789">
        <v>91.05</v>
      </c>
      <c r="L789">
        <v>-11.82</v>
      </c>
      <c r="M789">
        <v>171.45500000000001</v>
      </c>
      <c r="N789">
        <v>36.052</v>
      </c>
      <c r="O789">
        <v>2.04</v>
      </c>
      <c r="P789">
        <v>44375.44</v>
      </c>
      <c r="Q789">
        <v>8089.78</v>
      </c>
    </row>
    <row r="790" spans="1:17" x14ac:dyDescent="0.3">
      <c r="A790">
        <v>108032</v>
      </c>
      <c r="B790">
        <v>-0.501</v>
      </c>
      <c r="C790">
        <v>1.26</v>
      </c>
      <c r="D790">
        <v>0.45500000000000002</v>
      </c>
      <c r="E790">
        <v>-83</v>
      </c>
      <c r="F790">
        <v>-80</v>
      </c>
      <c r="G790">
        <v>8.3000000000000007</v>
      </c>
      <c r="H790">
        <v>234.56200000000001</v>
      </c>
      <c r="I790">
        <v>668.18799999999999</v>
      </c>
      <c r="J790">
        <v>261.25</v>
      </c>
      <c r="K790">
        <v>70.152000000000001</v>
      </c>
      <c r="L790">
        <v>20.494</v>
      </c>
      <c r="M790">
        <v>161.26499999999999</v>
      </c>
      <c r="N790">
        <v>36.031999999999996</v>
      </c>
      <c r="O790">
        <v>2.02</v>
      </c>
      <c r="P790">
        <v>44379.73</v>
      </c>
      <c r="Q790">
        <v>8088.22</v>
      </c>
    </row>
    <row r="791" spans="1:17" x14ac:dyDescent="0.3">
      <c r="A791">
        <v>108033</v>
      </c>
      <c r="B791">
        <v>-0.55500000000000005</v>
      </c>
      <c r="C791">
        <v>1.83</v>
      </c>
      <c r="D791">
        <v>0.55000000000000004</v>
      </c>
      <c r="E791">
        <v>-68</v>
      </c>
      <c r="F791">
        <v>-74.599999999999994</v>
      </c>
      <c r="G791">
        <v>-12.2</v>
      </c>
      <c r="H791">
        <v>135.75</v>
      </c>
      <c r="I791">
        <v>322.56200000000001</v>
      </c>
      <c r="J791">
        <v>440.125</v>
      </c>
      <c r="K791">
        <v>73.259</v>
      </c>
      <c r="L791">
        <v>16.204000000000001</v>
      </c>
      <c r="M791">
        <v>173.511</v>
      </c>
      <c r="N791">
        <v>36.039000000000001</v>
      </c>
      <c r="O791">
        <v>2.0499999999999998</v>
      </c>
      <c r="P791">
        <v>44427.360000000001</v>
      </c>
      <c r="Q791">
        <v>8077.04</v>
      </c>
    </row>
    <row r="792" spans="1:17" x14ac:dyDescent="0.3">
      <c r="A792">
        <v>108034</v>
      </c>
      <c r="B792">
        <v>0.26600000000000001</v>
      </c>
      <c r="C792">
        <v>2.0960000000000001</v>
      </c>
      <c r="D792">
        <v>0.30299999999999999</v>
      </c>
      <c r="E792">
        <v>-64.400000000000006</v>
      </c>
      <c r="F792">
        <v>-78.7</v>
      </c>
      <c r="G792">
        <v>-10</v>
      </c>
      <c r="H792">
        <v>213.31200000000001</v>
      </c>
      <c r="I792">
        <v>332.56200000000001</v>
      </c>
      <c r="J792">
        <v>469.56200000000001</v>
      </c>
      <c r="K792">
        <v>81.787999999999997</v>
      </c>
      <c r="L792">
        <v>-7.17</v>
      </c>
      <c r="M792">
        <v>178.57400000000001</v>
      </c>
      <c r="N792">
        <v>36.018999999999998</v>
      </c>
      <c r="O792">
        <v>2.06</v>
      </c>
      <c r="P792">
        <v>44380.6</v>
      </c>
      <c r="Q792">
        <v>8087.66</v>
      </c>
    </row>
    <row r="793" spans="1:17" x14ac:dyDescent="0.3">
      <c r="A793">
        <v>108035</v>
      </c>
      <c r="B793">
        <v>-0.218</v>
      </c>
      <c r="C793">
        <v>2.169</v>
      </c>
      <c r="D793">
        <v>0.84399999999999997</v>
      </c>
      <c r="E793">
        <v>-68</v>
      </c>
      <c r="F793">
        <v>-82.6</v>
      </c>
      <c r="G793">
        <v>-4.4000000000000004</v>
      </c>
      <c r="H793">
        <v>162.25</v>
      </c>
      <c r="I793">
        <v>242.5</v>
      </c>
      <c r="J793">
        <v>530</v>
      </c>
      <c r="K793">
        <v>68.73</v>
      </c>
      <c r="L793">
        <v>5.343</v>
      </c>
      <c r="M793">
        <v>160.97800000000001</v>
      </c>
      <c r="N793">
        <v>36.018000000000001</v>
      </c>
      <c r="O793">
        <v>2.12</v>
      </c>
      <c r="P793">
        <v>44487.78</v>
      </c>
      <c r="Q793">
        <v>8062.12</v>
      </c>
    </row>
    <row r="794" spans="1:17" x14ac:dyDescent="0.3">
      <c r="A794">
        <v>108036</v>
      </c>
      <c r="B794">
        <v>-1.9E-2</v>
      </c>
      <c r="C794">
        <v>2.5590000000000002</v>
      </c>
      <c r="D794">
        <v>0.61699999999999999</v>
      </c>
      <c r="E794">
        <v>-82.8</v>
      </c>
      <c r="F794">
        <v>-68</v>
      </c>
      <c r="G794">
        <v>-2.9</v>
      </c>
      <c r="H794">
        <v>269.68799999999999</v>
      </c>
      <c r="I794">
        <v>117.062</v>
      </c>
      <c r="J794">
        <v>563.56200000000001</v>
      </c>
      <c r="K794">
        <v>76.447999999999993</v>
      </c>
      <c r="L794">
        <v>0.40400000000000003</v>
      </c>
      <c r="M794">
        <v>171.04900000000001</v>
      </c>
      <c r="N794">
        <v>36.027999999999999</v>
      </c>
      <c r="O794">
        <v>2.09</v>
      </c>
      <c r="P794">
        <v>44515.5</v>
      </c>
      <c r="Q794">
        <v>8055.79</v>
      </c>
    </row>
    <row r="795" spans="1:17" x14ac:dyDescent="0.3">
      <c r="A795">
        <v>108037</v>
      </c>
      <c r="B795">
        <v>-0.29399999999999998</v>
      </c>
      <c r="C795">
        <v>1.546</v>
      </c>
      <c r="D795">
        <v>0.56799999999999995</v>
      </c>
      <c r="E795">
        <v>-56.4</v>
      </c>
      <c r="F795">
        <v>-55.9</v>
      </c>
      <c r="G795">
        <v>-15.7</v>
      </c>
      <c r="H795">
        <v>38.75</v>
      </c>
      <c r="I795">
        <v>237.81200000000001</v>
      </c>
      <c r="J795">
        <v>516.93799999999999</v>
      </c>
      <c r="K795">
        <v>69.825000000000003</v>
      </c>
      <c r="L795">
        <v>10.113</v>
      </c>
      <c r="M795">
        <v>176.04400000000001</v>
      </c>
      <c r="N795">
        <v>36.040999999999997</v>
      </c>
      <c r="O795">
        <v>2.09</v>
      </c>
      <c r="P795">
        <v>44593.77</v>
      </c>
      <c r="Q795">
        <v>8037.53</v>
      </c>
    </row>
    <row r="796" spans="1:17" x14ac:dyDescent="0.3">
      <c r="A796">
        <v>108038</v>
      </c>
      <c r="B796">
        <v>-0.36899999999999999</v>
      </c>
      <c r="C796">
        <v>1.867</v>
      </c>
      <c r="D796">
        <v>0.72199999999999998</v>
      </c>
      <c r="E796">
        <v>-40</v>
      </c>
      <c r="F796">
        <v>-73.7</v>
      </c>
      <c r="G796">
        <v>-13.1</v>
      </c>
      <c r="H796">
        <v>63.561999999999998</v>
      </c>
      <c r="I796">
        <v>51.938000000000002</v>
      </c>
      <c r="J796">
        <v>547.125</v>
      </c>
      <c r="K796">
        <v>68.852000000000004</v>
      </c>
      <c r="L796">
        <v>10.442</v>
      </c>
      <c r="M796">
        <v>164.733</v>
      </c>
      <c r="N796">
        <v>36.021999999999998</v>
      </c>
      <c r="O796">
        <v>2.08</v>
      </c>
      <c r="P796">
        <v>44621.26</v>
      </c>
      <c r="Q796">
        <v>8030.54</v>
      </c>
    </row>
    <row r="797" spans="1:17" x14ac:dyDescent="0.3">
      <c r="A797">
        <v>108039</v>
      </c>
      <c r="B797">
        <v>0.11899999999999999</v>
      </c>
      <c r="C797">
        <v>2.6309999999999998</v>
      </c>
      <c r="D797">
        <v>0.52100000000000002</v>
      </c>
      <c r="E797">
        <v>-76.099999999999994</v>
      </c>
      <c r="F797">
        <v>-84.2</v>
      </c>
      <c r="G797">
        <v>5.0999999999999996</v>
      </c>
      <c r="H797">
        <v>315.5</v>
      </c>
      <c r="I797">
        <v>34.188000000000002</v>
      </c>
      <c r="J797">
        <v>546.56200000000001</v>
      </c>
      <c r="K797">
        <v>78.796000000000006</v>
      </c>
      <c r="L797">
        <v>-2.5419999999999998</v>
      </c>
      <c r="M797">
        <v>163.56200000000001</v>
      </c>
      <c r="N797">
        <v>36.026000000000003</v>
      </c>
      <c r="O797">
        <v>2.04</v>
      </c>
      <c r="P797">
        <v>44573.3</v>
      </c>
      <c r="Q797">
        <v>8042.01</v>
      </c>
    </row>
    <row r="798" spans="1:17" x14ac:dyDescent="0.3">
      <c r="A798">
        <v>108040</v>
      </c>
      <c r="B798">
        <v>0.16300000000000001</v>
      </c>
      <c r="C798">
        <v>1.927</v>
      </c>
      <c r="D798">
        <v>0.47599999999999998</v>
      </c>
      <c r="E798">
        <v>-83.5</v>
      </c>
      <c r="F798">
        <v>-55.2</v>
      </c>
      <c r="G798">
        <v>3.7</v>
      </c>
      <c r="H798">
        <v>202.06200000000001</v>
      </c>
      <c r="I798">
        <v>187.06200000000001</v>
      </c>
      <c r="J798">
        <v>503.75</v>
      </c>
      <c r="K798">
        <v>76.114000000000004</v>
      </c>
      <c r="L798">
        <v>-4.6950000000000003</v>
      </c>
      <c r="M798">
        <v>167.953</v>
      </c>
      <c r="N798">
        <v>36.015000000000001</v>
      </c>
      <c r="O798">
        <v>2.0299999999999998</v>
      </c>
      <c r="P798">
        <v>44652.44</v>
      </c>
      <c r="Q798">
        <v>8022.97</v>
      </c>
    </row>
    <row r="799" spans="1:17" x14ac:dyDescent="0.3">
      <c r="A799">
        <v>108041</v>
      </c>
      <c r="B799">
        <v>-0.29299999999999998</v>
      </c>
      <c r="C799">
        <v>1.1259999999999999</v>
      </c>
      <c r="D799">
        <v>0.47199999999999998</v>
      </c>
      <c r="E799">
        <v>-44</v>
      </c>
      <c r="F799">
        <v>-52.4</v>
      </c>
      <c r="G799">
        <v>-10.3</v>
      </c>
      <c r="H799">
        <v>11.061999999999999</v>
      </c>
      <c r="I799">
        <v>237.68799999999999</v>
      </c>
      <c r="J799">
        <v>419.18799999999999</v>
      </c>
      <c r="K799">
        <v>67.245999999999995</v>
      </c>
      <c r="L799">
        <v>13.481</v>
      </c>
      <c r="M799">
        <v>168.91900000000001</v>
      </c>
      <c r="N799">
        <v>36.015000000000001</v>
      </c>
      <c r="O799">
        <v>1.99</v>
      </c>
      <c r="P799">
        <v>44639.43</v>
      </c>
      <c r="Q799">
        <v>8026.04</v>
      </c>
    </row>
    <row r="800" spans="1:17" x14ac:dyDescent="0.3">
      <c r="A800">
        <v>108042</v>
      </c>
      <c r="B800">
        <v>-0.51</v>
      </c>
      <c r="C800">
        <v>0.92300000000000004</v>
      </c>
      <c r="D800">
        <v>0.30199999999999999</v>
      </c>
      <c r="E800">
        <v>-29.4</v>
      </c>
      <c r="F800">
        <v>-73.400000000000006</v>
      </c>
      <c r="G800">
        <v>-0.9</v>
      </c>
      <c r="H800">
        <v>-107.125</v>
      </c>
      <c r="I800">
        <v>190.93799999999999</v>
      </c>
      <c r="J800">
        <v>371.81200000000001</v>
      </c>
      <c r="K800">
        <v>71.911000000000001</v>
      </c>
      <c r="L800">
        <v>27.722999999999999</v>
      </c>
      <c r="M800">
        <v>159.483</v>
      </c>
      <c r="N800">
        <v>36.005000000000003</v>
      </c>
      <c r="O800">
        <v>2.02</v>
      </c>
      <c r="P800">
        <v>44695.22</v>
      </c>
      <c r="Q800">
        <v>8012.57</v>
      </c>
    </row>
    <row r="801" spans="1:17" x14ac:dyDescent="0.3">
      <c r="A801">
        <v>108043</v>
      </c>
      <c r="B801">
        <v>-0.371</v>
      </c>
      <c r="C801">
        <v>0.753</v>
      </c>
      <c r="D801">
        <v>0.50900000000000001</v>
      </c>
      <c r="E801">
        <v>-47.1</v>
      </c>
      <c r="F801">
        <v>-87.9</v>
      </c>
      <c r="G801">
        <v>2.4</v>
      </c>
      <c r="H801">
        <v>-265.68799999999999</v>
      </c>
      <c r="I801">
        <v>176.5</v>
      </c>
      <c r="J801">
        <v>252.5</v>
      </c>
      <c r="K801">
        <v>55.935000000000002</v>
      </c>
      <c r="L801">
        <v>22.184000000000001</v>
      </c>
      <c r="M801">
        <v>144.03700000000001</v>
      </c>
      <c r="N801">
        <v>35.994999999999997</v>
      </c>
      <c r="O801">
        <v>1.96</v>
      </c>
      <c r="P801">
        <v>44678.31</v>
      </c>
      <c r="Q801">
        <v>8016.31</v>
      </c>
    </row>
    <row r="802" spans="1:17" x14ac:dyDescent="0.3">
      <c r="A802">
        <v>108044</v>
      </c>
      <c r="B802">
        <v>-1.127</v>
      </c>
      <c r="C802">
        <v>0.72099999999999997</v>
      </c>
      <c r="D802">
        <v>0.221</v>
      </c>
      <c r="E802">
        <v>-56.7</v>
      </c>
      <c r="F802">
        <v>-79.099999999999994</v>
      </c>
      <c r="G802">
        <v>-12</v>
      </c>
      <c r="H802">
        <v>-328.18799999999999</v>
      </c>
      <c r="I802">
        <v>4.9379999999999997</v>
      </c>
      <c r="J802">
        <v>235.81200000000001</v>
      </c>
      <c r="K802">
        <v>72.995000000000005</v>
      </c>
      <c r="L802">
        <v>56.213999999999999</v>
      </c>
      <c r="M802">
        <v>173.16900000000001</v>
      </c>
      <c r="N802">
        <v>35.966000000000001</v>
      </c>
      <c r="O802">
        <v>1.9</v>
      </c>
      <c r="P802">
        <v>44772.33</v>
      </c>
      <c r="Q802">
        <v>7993.35</v>
      </c>
    </row>
    <row r="803" spans="1:17" x14ac:dyDescent="0.3">
      <c r="A803">
        <v>108045</v>
      </c>
      <c r="B803">
        <v>-0.44700000000000001</v>
      </c>
      <c r="C803">
        <v>1.734</v>
      </c>
      <c r="D803">
        <v>0.33</v>
      </c>
      <c r="E803">
        <v>-58.4</v>
      </c>
      <c r="F803">
        <v>-63.7</v>
      </c>
      <c r="G803">
        <v>-17</v>
      </c>
      <c r="H803">
        <v>-122.312</v>
      </c>
      <c r="I803">
        <v>119.875</v>
      </c>
      <c r="J803">
        <v>441.5</v>
      </c>
      <c r="K803">
        <v>79.230999999999995</v>
      </c>
      <c r="L803">
        <v>14.209</v>
      </c>
      <c r="M803">
        <v>183.773</v>
      </c>
      <c r="N803">
        <v>35.923999999999999</v>
      </c>
      <c r="O803">
        <v>1.88</v>
      </c>
      <c r="P803">
        <v>44818.61</v>
      </c>
      <c r="Q803">
        <v>7981.34</v>
      </c>
    </row>
    <row r="804" spans="1:17" x14ac:dyDescent="0.3">
      <c r="A804">
        <v>108046</v>
      </c>
      <c r="B804">
        <v>-0.56000000000000005</v>
      </c>
      <c r="C804">
        <v>1.2909999999999999</v>
      </c>
      <c r="D804">
        <v>0.317</v>
      </c>
      <c r="E804">
        <v>-38.5</v>
      </c>
      <c r="F804">
        <v>-63.9</v>
      </c>
      <c r="G804">
        <v>-14.2</v>
      </c>
      <c r="H804">
        <v>-209.625</v>
      </c>
      <c r="I804">
        <v>214.43799999999999</v>
      </c>
      <c r="J804">
        <v>400.43799999999999</v>
      </c>
      <c r="K804">
        <v>76.197999999999993</v>
      </c>
      <c r="L804">
        <v>22.847000000000001</v>
      </c>
      <c r="M804">
        <v>178.63200000000001</v>
      </c>
      <c r="N804">
        <v>35.892000000000003</v>
      </c>
      <c r="O804">
        <v>1.82</v>
      </c>
      <c r="P804">
        <v>44783.21</v>
      </c>
      <c r="Q804">
        <v>7988.87</v>
      </c>
    </row>
    <row r="805" spans="1:17" x14ac:dyDescent="0.3">
      <c r="A805">
        <v>108047</v>
      </c>
      <c r="B805">
        <v>-0.65</v>
      </c>
      <c r="C805">
        <v>0.96299999999999997</v>
      </c>
      <c r="D805">
        <v>0.41299999999999998</v>
      </c>
      <c r="E805">
        <v>-31.1</v>
      </c>
      <c r="F805">
        <v>-71.400000000000006</v>
      </c>
      <c r="G805">
        <v>-4.8</v>
      </c>
      <c r="H805">
        <v>-232.5</v>
      </c>
      <c r="I805">
        <v>203.43799999999999</v>
      </c>
      <c r="J805">
        <v>236.25</v>
      </c>
      <c r="K805">
        <v>66.801000000000002</v>
      </c>
      <c r="L805">
        <v>31.808</v>
      </c>
      <c r="M805">
        <v>159.07400000000001</v>
      </c>
      <c r="N805">
        <v>35.872</v>
      </c>
      <c r="O805">
        <v>1.76</v>
      </c>
      <c r="P805">
        <v>44824.26</v>
      </c>
      <c r="Q805">
        <v>7978.68</v>
      </c>
    </row>
    <row r="806" spans="1:17" x14ac:dyDescent="0.3">
      <c r="A806">
        <v>108048</v>
      </c>
      <c r="B806">
        <v>-0.63</v>
      </c>
      <c r="C806">
        <v>0.8</v>
      </c>
      <c r="D806">
        <v>0.28799999999999998</v>
      </c>
      <c r="E806">
        <v>-40.6</v>
      </c>
      <c r="F806">
        <v>-85.6</v>
      </c>
      <c r="G806">
        <v>2.6</v>
      </c>
      <c r="H806">
        <v>-127.562</v>
      </c>
      <c r="I806">
        <v>102.562</v>
      </c>
      <c r="J806">
        <v>303.75</v>
      </c>
      <c r="K806">
        <v>70.212999999999994</v>
      </c>
      <c r="L806">
        <v>36.506999999999998</v>
      </c>
      <c r="M806">
        <v>158.56200000000001</v>
      </c>
      <c r="N806">
        <v>35.844999999999999</v>
      </c>
      <c r="O806">
        <v>1.72</v>
      </c>
      <c r="P806">
        <v>44878.78</v>
      </c>
      <c r="Q806">
        <v>7965.14</v>
      </c>
    </row>
    <row r="807" spans="1:17" x14ac:dyDescent="0.3">
      <c r="A807">
        <v>108049</v>
      </c>
      <c r="B807">
        <v>-0.215</v>
      </c>
      <c r="C807">
        <v>0.95799999999999996</v>
      </c>
      <c r="D807">
        <v>0.45300000000000001</v>
      </c>
      <c r="E807">
        <v>-62.5</v>
      </c>
      <c r="F807">
        <v>-87.8</v>
      </c>
      <c r="G807">
        <v>-0.2</v>
      </c>
      <c r="H807">
        <v>-103.062</v>
      </c>
      <c r="I807">
        <v>115.375</v>
      </c>
      <c r="J807">
        <v>325.56200000000001</v>
      </c>
      <c r="K807">
        <v>64.709000000000003</v>
      </c>
      <c r="L807">
        <v>11.451000000000001</v>
      </c>
      <c r="M807">
        <v>154.14599999999999</v>
      </c>
      <c r="N807">
        <v>35.826999999999998</v>
      </c>
      <c r="O807">
        <v>1.76</v>
      </c>
      <c r="P807">
        <v>44955.55</v>
      </c>
      <c r="Q807">
        <v>7946.63</v>
      </c>
    </row>
    <row r="808" spans="1:17" x14ac:dyDescent="0.3">
      <c r="A808">
        <v>108050</v>
      </c>
      <c r="B808">
        <v>-0.40699999999999997</v>
      </c>
      <c r="C808">
        <v>1.754</v>
      </c>
      <c r="D808">
        <v>0.40899999999999997</v>
      </c>
      <c r="E808">
        <v>-74.5</v>
      </c>
      <c r="F808">
        <v>-75.400000000000006</v>
      </c>
      <c r="G808">
        <v>-7</v>
      </c>
      <c r="H808">
        <v>16.625</v>
      </c>
      <c r="I808">
        <v>205.81200000000001</v>
      </c>
      <c r="J808">
        <v>338.81200000000001</v>
      </c>
      <c r="K808">
        <v>76.875</v>
      </c>
      <c r="L808">
        <v>12.734</v>
      </c>
      <c r="M808">
        <v>173.411</v>
      </c>
      <c r="N808">
        <v>35.82</v>
      </c>
      <c r="O808">
        <v>1.82</v>
      </c>
      <c r="P808">
        <v>44988.15</v>
      </c>
      <c r="Q808">
        <v>7938.8</v>
      </c>
    </row>
    <row r="809" spans="1:17" x14ac:dyDescent="0.3">
      <c r="A809">
        <v>108051</v>
      </c>
      <c r="B809">
        <v>-7.1999999999999995E-2</v>
      </c>
      <c r="C809">
        <v>1.907</v>
      </c>
      <c r="D809">
        <v>0.47699999999999998</v>
      </c>
      <c r="E809">
        <v>-58.8</v>
      </c>
      <c r="F809">
        <v>-68.2</v>
      </c>
      <c r="G809">
        <v>-16.2</v>
      </c>
      <c r="H809">
        <v>-3.625</v>
      </c>
      <c r="I809">
        <v>338.125</v>
      </c>
      <c r="J809">
        <v>351.5</v>
      </c>
      <c r="K809">
        <v>75.95</v>
      </c>
      <c r="L809">
        <v>2.1040000000000001</v>
      </c>
      <c r="M809">
        <v>179.214</v>
      </c>
      <c r="N809">
        <v>35.807000000000002</v>
      </c>
      <c r="O809">
        <v>1.87</v>
      </c>
      <c r="P809">
        <v>45019.94</v>
      </c>
      <c r="Q809">
        <v>7931.01</v>
      </c>
    </row>
    <row r="810" spans="1:17" x14ac:dyDescent="0.3">
      <c r="A810">
        <v>108052</v>
      </c>
      <c r="B810">
        <v>-0.43</v>
      </c>
      <c r="C810">
        <v>1.355</v>
      </c>
      <c r="D810">
        <v>0.49299999999999999</v>
      </c>
      <c r="E810">
        <v>-35.1</v>
      </c>
      <c r="F810">
        <v>-72.900000000000006</v>
      </c>
      <c r="G810">
        <v>-6.7</v>
      </c>
      <c r="H810">
        <v>-94</v>
      </c>
      <c r="I810">
        <v>417.75</v>
      </c>
      <c r="J810">
        <v>218.25</v>
      </c>
      <c r="K810">
        <v>70.007000000000005</v>
      </c>
      <c r="L810">
        <v>16.623999999999999</v>
      </c>
      <c r="M810">
        <v>160.93</v>
      </c>
      <c r="N810">
        <v>35.817999999999998</v>
      </c>
      <c r="O810">
        <v>1.93</v>
      </c>
      <c r="P810">
        <v>44991.62</v>
      </c>
      <c r="Q810">
        <v>7937.94</v>
      </c>
    </row>
    <row r="811" spans="1:17" x14ac:dyDescent="0.3">
      <c r="A811">
        <v>108053</v>
      </c>
      <c r="B811">
        <v>-0.47399999999999998</v>
      </c>
      <c r="C811">
        <v>1.3540000000000001</v>
      </c>
      <c r="D811">
        <v>0.309</v>
      </c>
      <c r="E811">
        <v>-38.4</v>
      </c>
      <c r="F811">
        <v>-84.7</v>
      </c>
      <c r="G811">
        <v>10.9</v>
      </c>
      <c r="H811">
        <v>-152.81200000000001</v>
      </c>
      <c r="I811">
        <v>339.93799999999999</v>
      </c>
      <c r="J811">
        <v>190.68799999999999</v>
      </c>
      <c r="K811">
        <v>77.126000000000005</v>
      </c>
      <c r="L811">
        <v>18.86</v>
      </c>
      <c r="M811">
        <v>154.64400000000001</v>
      </c>
      <c r="N811">
        <v>35.83</v>
      </c>
      <c r="O811">
        <v>1.97</v>
      </c>
      <c r="P811">
        <v>45027.02</v>
      </c>
      <c r="Q811">
        <v>7929.95</v>
      </c>
    </row>
    <row r="812" spans="1:17" x14ac:dyDescent="0.3">
      <c r="A812">
        <v>108054</v>
      </c>
      <c r="B812">
        <v>-0.22700000000000001</v>
      </c>
      <c r="C812">
        <v>1.1539999999999999</v>
      </c>
      <c r="D812">
        <v>9.9000000000000005E-2</v>
      </c>
      <c r="E812">
        <v>-55.6</v>
      </c>
      <c r="F812">
        <v>-90.1</v>
      </c>
      <c r="G812">
        <v>7.8</v>
      </c>
      <c r="H812">
        <v>-243.93799999999999</v>
      </c>
      <c r="I812">
        <v>287</v>
      </c>
      <c r="J812">
        <v>96.75</v>
      </c>
      <c r="K812">
        <v>85.116</v>
      </c>
      <c r="L812">
        <v>11.112</v>
      </c>
      <c r="M812">
        <v>167.851</v>
      </c>
      <c r="N812">
        <v>35.826000000000001</v>
      </c>
      <c r="O812">
        <v>1.99</v>
      </c>
      <c r="P812">
        <v>45054.82</v>
      </c>
      <c r="Q812">
        <v>7923.34</v>
      </c>
    </row>
    <row r="813" spans="1:17" x14ac:dyDescent="0.3">
      <c r="A813">
        <v>108055</v>
      </c>
      <c r="B813">
        <v>-0.39600000000000002</v>
      </c>
      <c r="C813">
        <v>0.95599999999999996</v>
      </c>
      <c r="D813">
        <v>0.16400000000000001</v>
      </c>
      <c r="E813">
        <v>-49</v>
      </c>
      <c r="F813">
        <v>-85.8</v>
      </c>
      <c r="G813">
        <v>-3.3</v>
      </c>
      <c r="H813">
        <v>-154</v>
      </c>
      <c r="I813">
        <v>253.375</v>
      </c>
      <c r="J813">
        <v>-11.375</v>
      </c>
      <c r="K813">
        <v>80.272000000000006</v>
      </c>
      <c r="L813">
        <v>22.212</v>
      </c>
      <c r="M813">
        <v>171.749</v>
      </c>
      <c r="N813">
        <v>35.826000000000001</v>
      </c>
      <c r="O813">
        <v>1.97</v>
      </c>
      <c r="P813">
        <v>45099.44</v>
      </c>
      <c r="Q813">
        <v>7912.9</v>
      </c>
    </row>
    <row r="814" spans="1:17" x14ac:dyDescent="0.3">
      <c r="A814">
        <v>108056</v>
      </c>
      <c r="B814">
        <v>-0.373</v>
      </c>
      <c r="C814">
        <v>7.4999999999999997E-2</v>
      </c>
      <c r="D814">
        <v>7.9000000000000001E-2</v>
      </c>
      <c r="E814">
        <v>-40</v>
      </c>
      <c r="F814">
        <v>-81.3</v>
      </c>
      <c r="G814">
        <v>-4.8</v>
      </c>
      <c r="H814">
        <v>-118.75</v>
      </c>
      <c r="I814">
        <v>169.375</v>
      </c>
      <c r="J814">
        <v>0.5</v>
      </c>
      <c r="K814">
        <v>43.55</v>
      </c>
      <c r="L814">
        <v>73.692999999999998</v>
      </c>
      <c r="M814">
        <v>140.857</v>
      </c>
      <c r="N814">
        <v>35.799999999999997</v>
      </c>
      <c r="O814">
        <v>1.9</v>
      </c>
      <c r="P814">
        <v>45168.78</v>
      </c>
      <c r="Q814">
        <v>7896.02</v>
      </c>
    </row>
    <row r="815" spans="1:17" x14ac:dyDescent="0.3">
      <c r="A815">
        <v>108057</v>
      </c>
      <c r="B815">
        <v>-0.44</v>
      </c>
      <c r="C815">
        <v>0.84599999999999997</v>
      </c>
      <c r="D815">
        <v>0.16500000000000001</v>
      </c>
      <c r="E815">
        <v>-39.200000000000003</v>
      </c>
      <c r="F815">
        <v>-76.8</v>
      </c>
      <c r="G815">
        <v>-8.6</v>
      </c>
      <c r="H815">
        <v>-237.93799999999999</v>
      </c>
      <c r="I815">
        <v>-75</v>
      </c>
      <c r="J815">
        <v>126.312</v>
      </c>
      <c r="K815">
        <v>78.97</v>
      </c>
      <c r="L815">
        <v>27.047999999999998</v>
      </c>
      <c r="M815">
        <v>174.89099999999999</v>
      </c>
      <c r="N815">
        <v>35.805</v>
      </c>
      <c r="O815">
        <v>1.94</v>
      </c>
      <c r="P815">
        <v>45131.76</v>
      </c>
      <c r="Q815">
        <v>7904.81</v>
      </c>
    </row>
    <row r="816" spans="1:17" x14ac:dyDescent="0.3">
      <c r="A816">
        <v>108058</v>
      </c>
      <c r="B816">
        <v>-0.435</v>
      </c>
      <c r="C816">
        <v>1.6339999999999999</v>
      </c>
      <c r="D816">
        <v>0.26</v>
      </c>
      <c r="E816">
        <v>-54.1</v>
      </c>
      <c r="F816">
        <v>-70.599999999999994</v>
      </c>
      <c r="G816">
        <v>-16.100000000000001</v>
      </c>
      <c r="H816">
        <v>-133.875</v>
      </c>
      <c r="I816">
        <v>-109.812</v>
      </c>
      <c r="J816">
        <v>417.875</v>
      </c>
      <c r="K816">
        <v>80.971000000000004</v>
      </c>
      <c r="L816">
        <v>14.742000000000001</v>
      </c>
      <c r="M816">
        <v>183.90100000000001</v>
      </c>
      <c r="N816">
        <v>35.796999999999997</v>
      </c>
      <c r="O816">
        <v>1.93</v>
      </c>
      <c r="P816">
        <v>45178.67</v>
      </c>
      <c r="Q816">
        <v>7893.65</v>
      </c>
    </row>
    <row r="817" spans="1:17" x14ac:dyDescent="0.3">
      <c r="A817">
        <v>108059</v>
      </c>
      <c r="B817">
        <v>0.434</v>
      </c>
      <c r="C817">
        <v>1.341</v>
      </c>
      <c r="D817">
        <v>0.308</v>
      </c>
      <c r="E817">
        <v>-65.599999999999994</v>
      </c>
      <c r="F817">
        <v>-69.8</v>
      </c>
      <c r="G817">
        <v>-13.5</v>
      </c>
      <c r="H817">
        <v>204.5</v>
      </c>
      <c r="I817">
        <v>-23.562000000000001</v>
      </c>
      <c r="J817">
        <v>418.31200000000001</v>
      </c>
      <c r="K817">
        <v>77.048000000000002</v>
      </c>
      <c r="L817">
        <v>-17.516999999999999</v>
      </c>
      <c r="M817">
        <v>176.542</v>
      </c>
      <c r="N817">
        <v>35.801000000000002</v>
      </c>
      <c r="O817">
        <v>1.9</v>
      </c>
      <c r="P817">
        <v>45188.65</v>
      </c>
      <c r="Q817">
        <v>7891.42</v>
      </c>
    </row>
    <row r="818" spans="1:17" x14ac:dyDescent="0.3">
      <c r="A818">
        <v>108060</v>
      </c>
      <c r="B818">
        <v>0.26100000000000001</v>
      </c>
      <c r="C818">
        <v>1.1599999999999999</v>
      </c>
      <c r="D818">
        <v>0.313</v>
      </c>
      <c r="E818">
        <v>-73</v>
      </c>
      <c r="F818">
        <v>-75.099999999999994</v>
      </c>
      <c r="G818">
        <v>-9</v>
      </c>
      <c r="H818">
        <v>249.875</v>
      </c>
      <c r="I818">
        <v>87</v>
      </c>
      <c r="J818">
        <v>359.375</v>
      </c>
      <c r="K818">
        <v>74.891999999999996</v>
      </c>
      <c r="L818">
        <v>-12.231999999999999</v>
      </c>
      <c r="M818">
        <v>168.9</v>
      </c>
      <c r="N818">
        <v>35.798000000000002</v>
      </c>
      <c r="O818">
        <v>1.96</v>
      </c>
      <c r="P818">
        <v>45254.63</v>
      </c>
      <c r="Q818">
        <v>7875.96</v>
      </c>
    </row>
    <row r="819" spans="1:17" x14ac:dyDescent="0.3">
      <c r="A819">
        <v>108061</v>
      </c>
      <c r="B819">
        <v>1.7000000000000001E-2</v>
      </c>
      <c r="C819">
        <v>1.085</v>
      </c>
      <c r="D819">
        <v>0.501</v>
      </c>
      <c r="E819">
        <v>-77</v>
      </c>
      <c r="F819">
        <v>-70.400000000000006</v>
      </c>
      <c r="G819">
        <v>-7.2</v>
      </c>
      <c r="H819">
        <v>159.375</v>
      </c>
      <c r="I819">
        <v>130.5</v>
      </c>
      <c r="J819">
        <v>383.375</v>
      </c>
      <c r="K819">
        <v>65.234999999999999</v>
      </c>
      <c r="L819">
        <v>-0.79500000000000004</v>
      </c>
      <c r="M819">
        <v>163.208</v>
      </c>
      <c r="N819">
        <v>35.805999999999997</v>
      </c>
      <c r="O819">
        <v>1.97</v>
      </c>
      <c r="P819">
        <v>45314.6</v>
      </c>
      <c r="Q819">
        <v>7862.21</v>
      </c>
    </row>
    <row r="820" spans="1:17" x14ac:dyDescent="0.3">
      <c r="A820">
        <v>108062</v>
      </c>
      <c r="B820">
        <v>-0.21199999999999999</v>
      </c>
      <c r="C820">
        <v>0.97599999999999998</v>
      </c>
      <c r="D820">
        <v>0.48499999999999999</v>
      </c>
      <c r="E820">
        <v>-67.5</v>
      </c>
      <c r="F820">
        <v>-61.2</v>
      </c>
      <c r="G820">
        <v>-13.4</v>
      </c>
      <c r="H820">
        <v>31.062000000000001</v>
      </c>
      <c r="I820">
        <v>152.18799999999999</v>
      </c>
      <c r="J820">
        <v>394.875</v>
      </c>
      <c r="K820">
        <v>63.573</v>
      </c>
      <c r="L820">
        <v>10.997</v>
      </c>
      <c r="M820">
        <v>168.92500000000001</v>
      </c>
      <c r="N820">
        <v>35.804000000000002</v>
      </c>
      <c r="O820">
        <v>2.02</v>
      </c>
      <c r="P820">
        <v>45357.279999999999</v>
      </c>
      <c r="Q820">
        <v>7852.24</v>
      </c>
    </row>
    <row r="821" spans="1:17" x14ac:dyDescent="0.3">
      <c r="A821">
        <v>108063</v>
      </c>
      <c r="B821">
        <v>-0.34399999999999997</v>
      </c>
      <c r="C821">
        <v>0.84</v>
      </c>
      <c r="D821">
        <v>0.40300000000000002</v>
      </c>
      <c r="E821">
        <v>-47.4</v>
      </c>
      <c r="F821">
        <v>-59.8</v>
      </c>
      <c r="G821">
        <v>-15.3</v>
      </c>
      <c r="H821">
        <v>-143</v>
      </c>
      <c r="I821">
        <v>173.125</v>
      </c>
      <c r="J821">
        <v>349.18799999999999</v>
      </c>
      <c r="K821">
        <v>64.373999999999995</v>
      </c>
      <c r="L821">
        <v>20.234999999999999</v>
      </c>
      <c r="M821">
        <v>169.547</v>
      </c>
      <c r="N821">
        <v>35.799999999999997</v>
      </c>
      <c r="O821">
        <v>2.0699999999999998</v>
      </c>
      <c r="P821">
        <v>45358.05</v>
      </c>
      <c r="Q821">
        <v>7851.95</v>
      </c>
    </row>
    <row r="822" spans="1:17" x14ac:dyDescent="0.3">
      <c r="A822">
        <v>108064</v>
      </c>
      <c r="B822">
        <v>-0.77300000000000002</v>
      </c>
      <c r="C822">
        <v>0.68899999999999995</v>
      </c>
      <c r="D822">
        <v>-0.01</v>
      </c>
      <c r="E822">
        <v>-32.4</v>
      </c>
      <c r="F822">
        <v>-61.4</v>
      </c>
      <c r="G822">
        <v>-8.9</v>
      </c>
      <c r="H822">
        <v>-240.125</v>
      </c>
      <c r="I822">
        <v>97.311999999999998</v>
      </c>
      <c r="J822">
        <v>221.375</v>
      </c>
      <c r="K822">
        <v>90.811999999999998</v>
      </c>
      <c r="L822">
        <v>48.283000000000001</v>
      </c>
      <c r="M822">
        <v>188.26</v>
      </c>
      <c r="N822">
        <v>35.799999999999997</v>
      </c>
      <c r="O822">
        <v>2.0099999999999998</v>
      </c>
      <c r="P822">
        <v>45309.87</v>
      </c>
      <c r="Q822">
        <v>7863.16</v>
      </c>
    </row>
    <row r="823" spans="1:17" x14ac:dyDescent="0.3">
      <c r="A823">
        <v>108065</v>
      </c>
      <c r="B823">
        <v>-0.42099999999999999</v>
      </c>
      <c r="C823">
        <v>0.91700000000000004</v>
      </c>
      <c r="D823">
        <v>0.38</v>
      </c>
      <c r="E823">
        <v>-28.9</v>
      </c>
      <c r="F823">
        <v>-67.8</v>
      </c>
      <c r="G823">
        <v>-5</v>
      </c>
      <c r="H823">
        <v>-252.43799999999999</v>
      </c>
      <c r="I823">
        <v>-58.188000000000002</v>
      </c>
      <c r="J823">
        <v>273.5</v>
      </c>
      <c r="K823">
        <v>67.519000000000005</v>
      </c>
      <c r="L823">
        <v>22.960999999999999</v>
      </c>
      <c r="M823">
        <v>157.64099999999999</v>
      </c>
      <c r="N823">
        <v>35.768999999999998</v>
      </c>
      <c r="O823">
        <v>1.92</v>
      </c>
      <c r="P823">
        <v>45302.19</v>
      </c>
      <c r="Q823">
        <v>7864.15</v>
      </c>
    </row>
    <row r="824" spans="1:17" x14ac:dyDescent="0.3">
      <c r="A824">
        <v>108066</v>
      </c>
      <c r="B824">
        <v>-0.49099999999999999</v>
      </c>
      <c r="C824">
        <v>1.379</v>
      </c>
      <c r="D824">
        <v>0.16500000000000001</v>
      </c>
      <c r="E824">
        <v>-46</v>
      </c>
      <c r="F824">
        <v>-81.599999999999994</v>
      </c>
      <c r="G824">
        <v>-8.1</v>
      </c>
      <c r="H824">
        <v>40.625</v>
      </c>
      <c r="I824">
        <v>-74</v>
      </c>
      <c r="J824">
        <v>456.06200000000001</v>
      </c>
      <c r="K824">
        <v>83.18</v>
      </c>
      <c r="L824">
        <v>19.466999999999999</v>
      </c>
      <c r="M824">
        <v>178.66499999999999</v>
      </c>
      <c r="N824">
        <v>35.725000000000001</v>
      </c>
      <c r="O824">
        <v>1.89</v>
      </c>
      <c r="P824">
        <v>45499.41</v>
      </c>
      <c r="Q824">
        <v>7817.29</v>
      </c>
    </row>
    <row r="825" spans="1:17" x14ac:dyDescent="0.3">
      <c r="A825">
        <v>108067</v>
      </c>
      <c r="B825">
        <v>0.153</v>
      </c>
      <c r="C825">
        <v>2.4209999999999998</v>
      </c>
      <c r="D825">
        <v>0.375</v>
      </c>
      <c r="E825">
        <v>-80.7</v>
      </c>
      <c r="F825">
        <v>-79.8</v>
      </c>
      <c r="G825">
        <v>6.5</v>
      </c>
      <c r="H825">
        <v>227.875</v>
      </c>
      <c r="I825">
        <v>-16.437999999999999</v>
      </c>
      <c r="J825">
        <v>458.81200000000001</v>
      </c>
      <c r="K825">
        <v>81.201999999999998</v>
      </c>
      <c r="L825">
        <v>-3.5779999999999998</v>
      </c>
      <c r="M825">
        <v>166.172</v>
      </c>
      <c r="N825">
        <v>35.701999999999998</v>
      </c>
      <c r="O825">
        <v>1.83</v>
      </c>
      <c r="P825">
        <v>45428.69</v>
      </c>
      <c r="Q825">
        <v>7833.09</v>
      </c>
    </row>
    <row r="826" spans="1:17" x14ac:dyDescent="0.3">
      <c r="A826">
        <v>108068</v>
      </c>
      <c r="B826">
        <v>0.48299999999999998</v>
      </c>
      <c r="C826">
        <v>0.97</v>
      </c>
      <c r="D826">
        <v>0.32800000000000001</v>
      </c>
      <c r="E826">
        <v>-85</v>
      </c>
      <c r="F826">
        <v>-61.2</v>
      </c>
      <c r="G826">
        <v>-0.3</v>
      </c>
      <c r="H826">
        <v>127.5</v>
      </c>
      <c r="I826">
        <v>246.68799999999999</v>
      </c>
      <c r="J826">
        <v>163.125</v>
      </c>
      <c r="K826">
        <v>71.322999999999993</v>
      </c>
      <c r="L826">
        <v>-25.256</v>
      </c>
      <c r="M826">
        <v>159.65899999999999</v>
      </c>
      <c r="N826">
        <v>35.698999999999998</v>
      </c>
      <c r="O826">
        <v>1.8</v>
      </c>
      <c r="P826">
        <v>45431.7</v>
      </c>
      <c r="Q826">
        <v>7832.32</v>
      </c>
    </row>
    <row r="827" spans="1:17" x14ac:dyDescent="0.3">
      <c r="A827">
        <v>108069</v>
      </c>
      <c r="B827">
        <v>-9.9000000000000005E-2</v>
      </c>
      <c r="C827">
        <v>0.442</v>
      </c>
      <c r="D827">
        <v>0.53100000000000003</v>
      </c>
      <c r="E827">
        <v>-62.6</v>
      </c>
      <c r="F827">
        <v>-64.900000000000006</v>
      </c>
      <c r="G827">
        <v>-15.5</v>
      </c>
      <c r="H827">
        <v>128.875</v>
      </c>
      <c r="I827">
        <v>275.875</v>
      </c>
      <c r="J827">
        <v>-12.75</v>
      </c>
      <c r="K827">
        <v>39.784999999999997</v>
      </c>
      <c r="L827">
        <v>8.1199999999999992</v>
      </c>
      <c r="M827">
        <v>150.114</v>
      </c>
      <c r="N827">
        <v>35.701999999999998</v>
      </c>
      <c r="O827">
        <v>1.84</v>
      </c>
      <c r="P827">
        <v>45563.94</v>
      </c>
      <c r="Q827">
        <v>7801.79</v>
      </c>
    </row>
    <row r="828" spans="1:17" x14ac:dyDescent="0.3">
      <c r="A828">
        <v>108070</v>
      </c>
      <c r="B828">
        <v>1.0999999999999999E-2</v>
      </c>
      <c r="C828">
        <v>0.66400000000000003</v>
      </c>
      <c r="D828">
        <v>0.35599999999999998</v>
      </c>
      <c r="E828">
        <v>-46.2</v>
      </c>
      <c r="F828">
        <v>-77.400000000000006</v>
      </c>
      <c r="G828">
        <v>-12.5</v>
      </c>
      <c r="H828">
        <v>215.375</v>
      </c>
      <c r="I828">
        <v>130.68799999999999</v>
      </c>
      <c r="J828">
        <v>46.5</v>
      </c>
      <c r="K828">
        <v>61.774999999999999</v>
      </c>
      <c r="L828">
        <v>-0.81699999999999995</v>
      </c>
      <c r="M828">
        <v>150.44900000000001</v>
      </c>
      <c r="N828">
        <v>35.709000000000003</v>
      </c>
      <c r="O828">
        <v>1.88</v>
      </c>
      <c r="P828">
        <v>45703.01</v>
      </c>
      <c r="Q828">
        <v>7769.92</v>
      </c>
    </row>
    <row r="829" spans="1:17" x14ac:dyDescent="0.3">
      <c r="A829">
        <v>108071</v>
      </c>
      <c r="B829">
        <v>7.0000000000000007E-2</v>
      </c>
      <c r="C829">
        <v>1.778</v>
      </c>
      <c r="D829">
        <v>-0.13400000000000001</v>
      </c>
      <c r="E829">
        <v>-50.4</v>
      </c>
      <c r="F829">
        <v>-88.6</v>
      </c>
      <c r="G829">
        <v>2.2999999999999998</v>
      </c>
      <c r="H829">
        <v>266.5</v>
      </c>
      <c r="I829">
        <v>12.561999999999999</v>
      </c>
      <c r="J829">
        <v>165.56200000000001</v>
      </c>
      <c r="K829">
        <v>94.3</v>
      </c>
      <c r="L829">
        <v>-2.2570000000000001</v>
      </c>
      <c r="M829">
        <v>185.30199999999999</v>
      </c>
      <c r="N829">
        <v>35.716999999999999</v>
      </c>
      <c r="O829">
        <v>1.91</v>
      </c>
      <c r="P829">
        <v>45674.06</v>
      </c>
      <c r="Q829">
        <v>7776.77</v>
      </c>
    </row>
    <row r="830" spans="1:17" x14ac:dyDescent="0.3">
      <c r="A830">
        <v>108072</v>
      </c>
      <c r="B830">
        <v>0.45700000000000002</v>
      </c>
      <c r="C830">
        <v>0.73599999999999999</v>
      </c>
      <c r="D830">
        <v>-0.42</v>
      </c>
      <c r="E830">
        <v>-61.2</v>
      </c>
      <c r="F830">
        <v>-89</v>
      </c>
      <c r="G830">
        <v>21.8</v>
      </c>
      <c r="H830">
        <v>128.06200000000001</v>
      </c>
      <c r="I830">
        <v>98.938000000000002</v>
      </c>
      <c r="J830">
        <v>-27.5</v>
      </c>
      <c r="K830">
        <v>119.696</v>
      </c>
      <c r="L830">
        <v>-28.332000000000001</v>
      </c>
      <c r="M830">
        <v>244.398</v>
      </c>
      <c r="N830">
        <v>35.715000000000003</v>
      </c>
      <c r="O830">
        <v>1.96</v>
      </c>
      <c r="P830">
        <v>45558.41</v>
      </c>
      <c r="Q830">
        <v>7803.4</v>
      </c>
    </row>
    <row r="831" spans="1:17" x14ac:dyDescent="0.3">
      <c r="A831">
        <v>108073</v>
      </c>
      <c r="B831">
        <v>0.318</v>
      </c>
      <c r="C831">
        <v>0.76400000000000001</v>
      </c>
      <c r="D831">
        <v>-0.57699999999999996</v>
      </c>
      <c r="E831">
        <v>-58.5</v>
      </c>
      <c r="F831">
        <v>-85</v>
      </c>
      <c r="G831">
        <v>25.1</v>
      </c>
      <c r="H831">
        <v>71.938000000000002</v>
      </c>
      <c r="I831">
        <v>258.81200000000001</v>
      </c>
      <c r="J831">
        <v>-283.31200000000001</v>
      </c>
      <c r="K831">
        <v>127.045</v>
      </c>
      <c r="L831">
        <v>-18.382000000000001</v>
      </c>
      <c r="M831">
        <v>226.72499999999999</v>
      </c>
      <c r="N831">
        <v>35.704000000000001</v>
      </c>
      <c r="O831">
        <v>1.98</v>
      </c>
      <c r="P831">
        <v>45689.279999999999</v>
      </c>
      <c r="Q831">
        <v>7772.93</v>
      </c>
    </row>
    <row r="832" spans="1:17" x14ac:dyDescent="0.3">
      <c r="A832">
        <v>108074</v>
      </c>
      <c r="B832">
        <v>-0.13500000000000001</v>
      </c>
      <c r="C832">
        <v>1.796</v>
      </c>
      <c r="D832">
        <v>-0.751</v>
      </c>
      <c r="E832">
        <v>-63.3</v>
      </c>
      <c r="F832">
        <v>-73.900000000000006</v>
      </c>
      <c r="G832">
        <v>34.6</v>
      </c>
      <c r="H832">
        <v>315.18799999999999</v>
      </c>
      <c r="I832">
        <v>456</v>
      </c>
      <c r="J832">
        <v>-350.5</v>
      </c>
      <c r="K832">
        <v>112.682</v>
      </c>
      <c r="L832">
        <v>3.9590000000000001</v>
      </c>
      <c r="M832">
        <v>177.14699999999999</v>
      </c>
      <c r="N832">
        <v>35.692999999999998</v>
      </c>
      <c r="O832">
        <v>1.94</v>
      </c>
      <c r="P832">
        <v>45697.86</v>
      </c>
      <c r="Q832">
        <v>7770.69</v>
      </c>
    </row>
    <row r="833" spans="1:17" x14ac:dyDescent="0.3">
      <c r="A833">
        <v>108075</v>
      </c>
      <c r="B833">
        <v>0.23200000000000001</v>
      </c>
      <c r="C833">
        <v>1.242</v>
      </c>
      <c r="D833">
        <v>-0.23899999999999999</v>
      </c>
      <c r="E833">
        <v>-88.3</v>
      </c>
      <c r="F833">
        <v>-70.2</v>
      </c>
      <c r="G833">
        <v>14.3</v>
      </c>
      <c r="H833">
        <v>379</v>
      </c>
      <c r="I833">
        <v>607.625</v>
      </c>
      <c r="J833">
        <v>-161.06200000000001</v>
      </c>
      <c r="K833">
        <v>100.89400000000001</v>
      </c>
      <c r="L833">
        <v>-10.403</v>
      </c>
      <c r="M833">
        <v>179.399</v>
      </c>
      <c r="N833">
        <v>35.685000000000002</v>
      </c>
      <c r="O833">
        <v>1.92</v>
      </c>
      <c r="P833">
        <v>45772.83</v>
      </c>
      <c r="Q833">
        <v>7753.25</v>
      </c>
    </row>
    <row r="834" spans="1:17" x14ac:dyDescent="0.3">
      <c r="A834">
        <v>108076</v>
      </c>
      <c r="B834">
        <v>0.49199999999999999</v>
      </c>
      <c r="C834">
        <v>2.0070000000000001</v>
      </c>
      <c r="D834">
        <v>-0.10199999999999999</v>
      </c>
      <c r="E834">
        <v>-71.8</v>
      </c>
      <c r="F834">
        <v>-87.2</v>
      </c>
      <c r="G834">
        <v>4</v>
      </c>
      <c r="H834">
        <v>517.93799999999999</v>
      </c>
      <c r="I834">
        <v>240.25</v>
      </c>
      <c r="J834">
        <v>51.938000000000002</v>
      </c>
      <c r="K834">
        <v>92.924000000000007</v>
      </c>
      <c r="L834">
        <v>-13.756</v>
      </c>
      <c r="M834">
        <v>180.53</v>
      </c>
      <c r="N834">
        <v>35.668999999999997</v>
      </c>
      <c r="O834">
        <v>1.98</v>
      </c>
      <c r="P834">
        <v>45796.09</v>
      </c>
      <c r="Q834">
        <v>7747.5</v>
      </c>
    </row>
    <row r="835" spans="1:17" x14ac:dyDescent="0.3">
      <c r="A835">
        <v>108077</v>
      </c>
      <c r="B835">
        <v>0.77500000000000002</v>
      </c>
      <c r="C835">
        <v>2.4950000000000001</v>
      </c>
      <c r="D835">
        <v>-0.371</v>
      </c>
      <c r="E835">
        <v>-74</v>
      </c>
      <c r="F835">
        <v>-78.5</v>
      </c>
      <c r="G835">
        <v>31.3</v>
      </c>
      <c r="H835">
        <v>616.625</v>
      </c>
      <c r="I835">
        <v>259.81200000000001</v>
      </c>
      <c r="J835">
        <v>-60.438000000000002</v>
      </c>
      <c r="K835">
        <v>98.456000000000003</v>
      </c>
      <c r="L835">
        <v>-17.079999999999998</v>
      </c>
      <c r="M835">
        <v>157.37100000000001</v>
      </c>
      <c r="N835">
        <v>35.665999999999997</v>
      </c>
      <c r="O835">
        <v>2.02</v>
      </c>
      <c r="P835">
        <v>45819.29</v>
      </c>
      <c r="Q835">
        <v>7742.12</v>
      </c>
    </row>
    <row r="836" spans="1:17" x14ac:dyDescent="0.3">
      <c r="A836">
        <v>108078</v>
      </c>
      <c r="B836">
        <v>0.57999999999999996</v>
      </c>
      <c r="C836">
        <v>3.1720000000000002</v>
      </c>
      <c r="D836">
        <v>-0.34499999999999997</v>
      </c>
      <c r="E836">
        <v>-85.7</v>
      </c>
      <c r="F836">
        <v>-56.5</v>
      </c>
      <c r="G836">
        <v>12.2</v>
      </c>
      <c r="H836">
        <v>673.5</v>
      </c>
      <c r="I836">
        <v>249.75</v>
      </c>
      <c r="J836">
        <v>76</v>
      </c>
      <c r="K836">
        <v>96.198999999999998</v>
      </c>
      <c r="L836">
        <v>-10.298</v>
      </c>
      <c r="M836">
        <v>175.346</v>
      </c>
      <c r="N836">
        <v>35.643000000000001</v>
      </c>
      <c r="O836">
        <v>1.94</v>
      </c>
      <c r="P836">
        <v>45812.92</v>
      </c>
      <c r="Q836">
        <v>7742.99</v>
      </c>
    </row>
    <row r="837" spans="1:17" x14ac:dyDescent="0.3">
      <c r="A837">
        <v>108079</v>
      </c>
      <c r="B837">
        <v>0.183</v>
      </c>
      <c r="C837">
        <v>2.3410000000000002</v>
      </c>
      <c r="D837">
        <v>0.45600000000000002</v>
      </c>
      <c r="E837">
        <v>-68.599999999999994</v>
      </c>
      <c r="F837">
        <v>-72.599999999999994</v>
      </c>
      <c r="G837">
        <v>-12</v>
      </c>
      <c r="H837">
        <v>450</v>
      </c>
      <c r="I837">
        <v>346.75</v>
      </c>
      <c r="J837">
        <v>351.43799999999999</v>
      </c>
      <c r="K837">
        <v>78.983999999999995</v>
      </c>
      <c r="L837">
        <v>-4.375</v>
      </c>
      <c r="M837">
        <v>178.09</v>
      </c>
      <c r="N837">
        <v>35.628</v>
      </c>
      <c r="O837">
        <v>1.97</v>
      </c>
      <c r="P837">
        <v>45857.15</v>
      </c>
      <c r="Q837">
        <v>7732.48</v>
      </c>
    </row>
    <row r="838" spans="1:17" x14ac:dyDescent="0.3">
      <c r="A838">
        <v>108080</v>
      </c>
      <c r="B838">
        <v>-9.2999999999999999E-2</v>
      </c>
      <c r="C838">
        <v>1.5249999999999999</v>
      </c>
      <c r="D838">
        <v>0.63800000000000001</v>
      </c>
      <c r="E838">
        <v>-67.599999999999994</v>
      </c>
      <c r="F838">
        <v>-80.5</v>
      </c>
      <c r="G838">
        <v>-8</v>
      </c>
      <c r="H838">
        <v>79.688000000000002</v>
      </c>
      <c r="I838">
        <v>211</v>
      </c>
      <c r="J838">
        <v>484.81200000000001</v>
      </c>
      <c r="K838">
        <v>67.293999999999997</v>
      </c>
      <c r="L838">
        <v>3.2090000000000001</v>
      </c>
      <c r="M838">
        <v>161.744</v>
      </c>
      <c r="N838">
        <v>35.613</v>
      </c>
      <c r="O838">
        <v>2.04</v>
      </c>
      <c r="P838">
        <v>45930.87</v>
      </c>
      <c r="Q838">
        <v>7715.23</v>
      </c>
    </row>
    <row r="839" spans="1:17" x14ac:dyDescent="0.3">
      <c r="A839">
        <v>108081</v>
      </c>
      <c r="B839">
        <v>-0.28799999999999998</v>
      </c>
      <c r="C839">
        <v>1.2509999999999999</v>
      </c>
      <c r="D839">
        <v>0.38600000000000001</v>
      </c>
      <c r="E839">
        <v>-69.099999999999994</v>
      </c>
      <c r="F839">
        <v>-62.8</v>
      </c>
      <c r="G839">
        <v>-13.1</v>
      </c>
      <c r="H839">
        <v>-99.561999999999998</v>
      </c>
      <c r="I839">
        <v>102.312</v>
      </c>
      <c r="J839">
        <v>452.93799999999999</v>
      </c>
      <c r="K839">
        <v>72.834000000000003</v>
      </c>
      <c r="L839">
        <v>12.4</v>
      </c>
      <c r="M839">
        <v>175.762</v>
      </c>
      <c r="N839">
        <v>35.607999999999997</v>
      </c>
      <c r="O839">
        <v>1.95</v>
      </c>
      <c r="P839">
        <v>45950.34</v>
      </c>
      <c r="Q839">
        <v>7710.66</v>
      </c>
    </row>
    <row r="840" spans="1:17" x14ac:dyDescent="0.3">
      <c r="A840">
        <v>108082</v>
      </c>
      <c r="B840">
        <v>-0.38300000000000001</v>
      </c>
      <c r="C840">
        <v>1.6930000000000001</v>
      </c>
      <c r="D840">
        <v>0.49199999999999999</v>
      </c>
      <c r="E840">
        <v>-52.2</v>
      </c>
      <c r="F840">
        <v>-53.6</v>
      </c>
      <c r="G840">
        <v>-15</v>
      </c>
      <c r="H840">
        <v>-57.75</v>
      </c>
      <c r="I840">
        <v>-38.625</v>
      </c>
      <c r="J840">
        <v>440.56200000000001</v>
      </c>
      <c r="K840">
        <v>73.802000000000007</v>
      </c>
      <c r="L840">
        <v>12.242000000000001</v>
      </c>
      <c r="M840">
        <v>179.501</v>
      </c>
      <c r="N840">
        <v>35.618000000000002</v>
      </c>
      <c r="O840">
        <v>2.02</v>
      </c>
      <c r="P840">
        <v>45973.02</v>
      </c>
      <c r="Q840">
        <v>7705.73</v>
      </c>
    </row>
    <row r="841" spans="1:17" x14ac:dyDescent="0.3">
      <c r="A841">
        <v>108083</v>
      </c>
      <c r="B841">
        <v>-7.0999999999999994E-2</v>
      </c>
      <c r="C841">
        <v>1.115</v>
      </c>
      <c r="D841">
        <v>0.50900000000000001</v>
      </c>
      <c r="E841">
        <v>-47.9</v>
      </c>
      <c r="F841">
        <v>-62.6</v>
      </c>
      <c r="G841">
        <v>-17</v>
      </c>
      <c r="H841">
        <v>98.75</v>
      </c>
      <c r="I841">
        <v>-41.561999999999998</v>
      </c>
      <c r="J841">
        <v>340.875</v>
      </c>
      <c r="K841">
        <v>65.435000000000002</v>
      </c>
      <c r="L841">
        <v>3.327</v>
      </c>
      <c r="M841">
        <v>168.417</v>
      </c>
      <c r="N841">
        <v>35.613999999999997</v>
      </c>
      <c r="O841">
        <v>2.0099999999999998</v>
      </c>
      <c r="P841">
        <v>46036.75</v>
      </c>
      <c r="Q841">
        <v>7691.08</v>
      </c>
    </row>
    <row r="842" spans="1:17" x14ac:dyDescent="0.3">
      <c r="A842">
        <v>108084</v>
      </c>
      <c r="B842">
        <v>5.2999999999999999E-2</v>
      </c>
      <c r="C842">
        <v>0.57999999999999996</v>
      </c>
      <c r="D842">
        <v>0.54500000000000004</v>
      </c>
      <c r="E842">
        <v>-45.8</v>
      </c>
      <c r="F842">
        <v>-72.5</v>
      </c>
      <c r="G842">
        <v>-15.3</v>
      </c>
      <c r="H842">
        <v>62.25</v>
      </c>
      <c r="I842">
        <v>135.75</v>
      </c>
      <c r="J842">
        <v>135.375</v>
      </c>
      <c r="K842">
        <v>46.79</v>
      </c>
      <c r="L842">
        <v>-3.7909999999999999</v>
      </c>
      <c r="M842">
        <v>137.166</v>
      </c>
      <c r="N842">
        <v>35.613</v>
      </c>
      <c r="O842">
        <v>1.82</v>
      </c>
      <c r="P842">
        <v>46032.39</v>
      </c>
      <c r="Q842">
        <v>7692.06</v>
      </c>
    </row>
    <row r="843" spans="1:17" x14ac:dyDescent="0.3">
      <c r="A843">
        <v>108085</v>
      </c>
      <c r="B843">
        <v>-0.122</v>
      </c>
      <c r="C843">
        <v>0.46800000000000003</v>
      </c>
      <c r="D843">
        <v>0.66900000000000004</v>
      </c>
      <c r="E843">
        <v>-35.200000000000003</v>
      </c>
      <c r="F843">
        <v>-75.900000000000006</v>
      </c>
      <c r="G843">
        <v>-8.1999999999999993</v>
      </c>
      <c r="H843">
        <v>-20.687999999999999</v>
      </c>
      <c r="I843">
        <v>244.25</v>
      </c>
      <c r="J843">
        <v>20.062000000000001</v>
      </c>
      <c r="K843">
        <v>34.963999999999999</v>
      </c>
      <c r="L843">
        <v>8.5050000000000008</v>
      </c>
      <c r="M843">
        <v>126.3</v>
      </c>
      <c r="N843">
        <v>35.604999999999997</v>
      </c>
      <c r="O843">
        <v>1.96</v>
      </c>
      <c r="P843">
        <v>45975.25</v>
      </c>
      <c r="Q843">
        <v>7704.88</v>
      </c>
    </row>
    <row r="844" spans="1:17" x14ac:dyDescent="0.3">
      <c r="A844">
        <v>108086</v>
      </c>
      <c r="B844">
        <v>-0.60199999999999998</v>
      </c>
      <c r="C844">
        <v>0.505</v>
      </c>
      <c r="D844">
        <v>0.34399999999999997</v>
      </c>
      <c r="E844">
        <v>-29.5</v>
      </c>
      <c r="F844">
        <v>-75.2</v>
      </c>
      <c r="G844">
        <v>3.5</v>
      </c>
      <c r="H844">
        <v>-63.25</v>
      </c>
      <c r="I844">
        <v>247.06200000000001</v>
      </c>
      <c r="J844">
        <v>-16.875</v>
      </c>
      <c r="K844">
        <v>55.750999999999998</v>
      </c>
      <c r="L844">
        <v>44.61</v>
      </c>
      <c r="M844">
        <v>144.44999999999999</v>
      </c>
      <c r="N844">
        <v>35.613999999999997</v>
      </c>
      <c r="O844">
        <v>2.04</v>
      </c>
      <c r="P844">
        <v>45957.95</v>
      </c>
      <c r="Q844">
        <v>7709.06</v>
      </c>
    </row>
    <row r="845" spans="1:17" x14ac:dyDescent="0.3">
      <c r="A845">
        <v>108087</v>
      </c>
      <c r="B845">
        <v>-0.78300000000000003</v>
      </c>
      <c r="C845">
        <v>0.48899999999999999</v>
      </c>
      <c r="D845">
        <v>-3.5000000000000003E-2</v>
      </c>
      <c r="E845">
        <v>-33.700000000000003</v>
      </c>
      <c r="F845">
        <v>-76</v>
      </c>
      <c r="G845">
        <v>17.3</v>
      </c>
      <c r="H845">
        <v>-186</v>
      </c>
      <c r="I845">
        <v>219.81200000000001</v>
      </c>
      <c r="J845">
        <v>-4.4379999999999997</v>
      </c>
      <c r="K845">
        <v>94.11</v>
      </c>
      <c r="L845">
        <v>57.941000000000003</v>
      </c>
      <c r="M845">
        <v>171.92</v>
      </c>
      <c r="N845">
        <v>35.585000000000001</v>
      </c>
      <c r="O845">
        <v>1.91</v>
      </c>
      <c r="P845">
        <v>46052.61</v>
      </c>
      <c r="Q845">
        <v>7686.74</v>
      </c>
    </row>
    <row r="846" spans="1:17" x14ac:dyDescent="0.3">
      <c r="A846">
        <v>108088</v>
      </c>
      <c r="B846">
        <v>-0.67200000000000004</v>
      </c>
      <c r="C846">
        <v>0.53700000000000003</v>
      </c>
      <c r="D846">
        <v>-9.1999999999999998E-2</v>
      </c>
      <c r="E846">
        <v>-40.5</v>
      </c>
      <c r="F846">
        <v>-83.6</v>
      </c>
      <c r="G846">
        <v>18.8</v>
      </c>
      <c r="H846">
        <v>-264.81200000000001</v>
      </c>
      <c r="I846">
        <v>169.31200000000001</v>
      </c>
      <c r="J846">
        <v>-51.125</v>
      </c>
      <c r="K846">
        <v>99.698999999999998</v>
      </c>
      <c r="L846">
        <v>50.997999999999998</v>
      </c>
      <c r="M846">
        <v>177.232</v>
      </c>
      <c r="N846">
        <v>35.542000000000002</v>
      </c>
      <c r="O846">
        <v>1.91</v>
      </c>
      <c r="P846">
        <v>46128.93</v>
      </c>
      <c r="Q846">
        <v>7668.29</v>
      </c>
    </row>
    <row r="847" spans="1:17" x14ac:dyDescent="0.3">
      <c r="A847">
        <v>108089</v>
      </c>
      <c r="B847">
        <v>-0.58699999999999997</v>
      </c>
      <c r="C847">
        <v>1.367</v>
      </c>
      <c r="D847">
        <v>-0.34399999999999997</v>
      </c>
      <c r="E847">
        <v>-45.5</v>
      </c>
      <c r="F847">
        <v>-88.6</v>
      </c>
      <c r="G847">
        <v>4.4000000000000004</v>
      </c>
      <c r="H847">
        <v>-428.31200000000001</v>
      </c>
      <c r="I847">
        <v>162.375</v>
      </c>
      <c r="J847">
        <v>111.875</v>
      </c>
      <c r="K847">
        <v>104.104</v>
      </c>
      <c r="L847">
        <v>22.59</v>
      </c>
      <c r="M847">
        <v>192.934</v>
      </c>
      <c r="N847">
        <v>35.527999999999999</v>
      </c>
      <c r="O847">
        <v>1.88</v>
      </c>
      <c r="P847">
        <v>46177.56</v>
      </c>
      <c r="Q847">
        <v>7656.89</v>
      </c>
    </row>
    <row r="848" spans="1:17" x14ac:dyDescent="0.3">
      <c r="A848">
        <v>108090</v>
      </c>
      <c r="B848">
        <v>-0.28599999999999998</v>
      </c>
      <c r="C848">
        <v>2.609</v>
      </c>
      <c r="D848">
        <v>0.09</v>
      </c>
      <c r="E848">
        <v>-50</v>
      </c>
      <c r="F848">
        <v>-73.599999999999994</v>
      </c>
      <c r="G848">
        <v>-14.6</v>
      </c>
      <c r="H848">
        <v>-514.93799999999999</v>
      </c>
      <c r="I848">
        <v>131.68799999999999</v>
      </c>
      <c r="J848">
        <v>290.56200000000001</v>
      </c>
      <c r="K848">
        <v>88.028999999999996</v>
      </c>
      <c r="L848">
        <v>6.2519999999999998</v>
      </c>
      <c r="M848">
        <v>191.792</v>
      </c>
      <c r="N848">
        <v>35.481000000000002</v>
      </c>
      <c r="O848">
        <v>1.9</v>
      </c>
      <c r="P848">
        <v>46185.58</v>
      </c>
      <c r="Q848">
        <v>7653.9</v>
      </c>
    </row>
    <row r="849" spans="1:17" x14ac:dyDescent="0.3">
      <c r="A849">
        <v>108091</v>
      </c>
      <c r="B849">
        <v>-0.64800000000000002</v>
      </c>
      <c r="C849">
        <v>1.57</v>
      </c>
      <c r="D849">
        <v>-5.2999999999999999E-2</v>
      </c>
      <c r="E849">
        <v>-30.9</v>
      </c>
      <c r="F849">
        <v>-61.8</v>
      </c>
      <c r="G849">
        <v>-5</v>
      </c>
      <c r="H849">
        <v>-319.125</v>
      </c>
      <c r="I849">
        <v>380.18799999999999</v>
      </c>
      <c r="J849">
        <v>266.125</v>
      </c>
      <c r="K849">
        <v>91.921999999999997</v>
      </c>
      <c r="L849">
        <v>22.414000000000001</v>
      </c>
      <c r="M849">
        <v>187.73500000000001</v>
      </c>
      <c r="N849">
        <v>35.450000000000003</v>
      </c>
      <c r="O849">
        <v>1.88</v>
      </c>
      <c r="P849">
        <v>46214.61</v>
      </c>
      <c r="Q849">
        <v>7646.55</v>
      </c>
    </row>
    <row r="850" spans="1:17" x14ac:dyDescent="0.3">
      <c r="A850">
        <v>108092</v>
      </c>
      <c r="B850">
        <v>-0.66100000000000003</v>
      </c>
      <c r="C850">
        <v>2.1419999999999999</v>
      </c>
      <c r="D850">
        <v>-0.21099999999999999</v>
      </c>
      <c r="E850">
        <v>-37.700000000000003</v>
      </c>
      <c r="F850">
        <v>-81.3</v>
      </c>
      <c r="G850">
        <v>15.1</v>
      </c>
      <c r="H850">
        <v>-340.875</v>
      </c>
      <c r="I850">
        <v>298.75</v>
      </c>
      <c r="J850">
        <v>275.31200000000001</v>
      </c>
      <c r="K850">
        <v>95.62</v>
      </c>
      <c r="L850">
        <v>17.064</v>
      </c>
      <c r="M850">
        <v>173.30799999999999</v>
      </c>
      <c r="N850">
        <v>35.430999999999997</v>
      </c>
      <c r="O850">
        <v>1.85</v>
      </c>
      <c r="P850">
        <v>46323.6</v>
      </c>
      <c r="Q850">
        <v>7621.38</v>
      </c>
    </row>
    <row r="851" spans="1:17" x14ac:dyDescent="0.3">
      <c r="A851">
        <v>108093</v>
      </c>
      <c r="B851">
        <v>-0.498</v>
      </c>
      <c r="C851">
        <v>0.91700000000000004</v>
      </c>
      <c r="D851">
        <v>2.9000000000000001E-2</v>
      </c>
      <c r="E851">
        <v>-56.3</v>
      </c>
      <c r="F851">
        <v>-91.3</v>
      </c>
      <c r="G851">
        <v>7.8</v>
      </c>
      <c r="H851">
        <v>-156</v>
      </c>
      <c r="I851">
        <v>558.25</v>
      </c>
      <c r="J851">
        <v>0.188</v>
      </c>
      <c r="K851">
        <v>88.171999999999997</v>
      </c>
      <c r="L851">
        <v>28.47</v>
      </c>
      <c r="M851">
        <v>173.423</v>
      </c>
      <c r="N851">
        <v>35.429000000000002</v>
      </c>
      <c r="O851">
        <v>1.9</v>
      </c>
      <c r="P851">
        <v>46390.73</v>
      </c>
      <c r="Q851">
        <v>7606.16</v>
      </c>
    </row>
    <row r="852" spans="1:17" x14ac:dyDescent="0.3">
      <c r="A852">
        <v>108094</v>
      </c>
      <c r="B852">
        <v>-0.27800000000000002</v>
      </c>
      <c r="C852">
        <v>1.091</v>
      </c>
      <c r="D852">
        <v>-0.123</v>
      </c>
      <c r="E852">
        <v>-55.8</v>
      </c>
      <c r="F852">
        <v>-90.6</v>
      </c>
      <c r="G852">
        <v>11</v>
      </c>
      <c r="H852">
        <v>-27.125</v>
      </c>
      <c r="I852">
        <v>508.06200000000001</v>
      </c>
      <c r="J852">
        <v>99.25</v>
      </c>
      <c r="K852">
        <v>96.43</v>
      </c>
      <c r="L852">
        <v>14.215</v>
      </c>
      <c r="M852">
        <v>179.41300000000001</v>
      </c>
      <c r="N852">
        <v>35.426000000000002</v>
      </c>
      <c r="O852">
        <v>1.93</v>
      </c>
      <c r="P852">
        <v>46402.43</v>
      </c>
      <c r="Q852">
        <v>7603.45</v>
      </c>
    </row>
    <row r="853" spans="1:17" x14ac:dyDescent="0.3">
      <c r="A853">
        <v>108095</v>
      </c>
      <c r="B853">
        <v>-7.4999999999999997E-2</v>
      </c>
      <c r="C853">
        <v>0.63700000000000001</v>
      </c>
      <c r="D853">
        <v>0.11</v>
      </c>
      <c r="E853">
        <v>-60.3</v>
      </c>
      <c r="F853">
        <v>-87.9</v>
      </c>
      <c r="G853">
        <v>5.5</v>
      </c>
      <c r="H853">
        <v>-56.125</v>
      </c>
      <c r="I853">
        <v>499.875</v>
      </c>
      <c r="J853">
        <v>22.25</v>
      </c>
      <c r="K853">
        <v>80.182000000000002</v>
      </c>
      <c r="L853">
        <v>6.6280000000000001</v>
      </c>
      <c r="M853">
        <v>163.69900000000001</v>
      </c>
      <c r="N853">
        <v>35.430999999999997</v>
      </c>
      <c r="O853">
        <v>1.93</v>
      </c>
      <c r="P853">
        <v>46402.43</v>
      </c>
      <c r="Q853">
        <v>7603.57</v>
      </c>
    </row>
    <row r="854" spans="1:17" x14ac:dyDescent="0.3">
      <c r="A854">
        <v>108096</v>
      </c>
      <c r="B854">
        <v>-0.54100000000000004</v>
      </c>
      <c r="C854">
        <v>0.55500000000000005</v>
      </c>
      <c r="D854">
        <v>0.157</v>
      </c>
      <c r="E854">
        <v>-53.7</v>
      </c>
      <c r="F854">
        <v>-89.3</v>
      </c>
      <c r="G854">
        <v>4.5</v>
      </c>
      <c r="H854">
        <v>39.438000000000002</v>
      </c>
      <c r="I854">
        <v>455.25</v>
      </c>
      <c r="J854">
        <v>48.25</v>
      </c>
      <c r="K854">
        <v>74.200999999999993</v>
      </c>
      <c r="L854">
        <v>43.133000000000003</v>
      </c>
      <c r="M854">
        <v>163.56399999999999</v>
      </c>
      <c r="N854">
        <v>35.445</v>
      </c>
      <c r="O854">
        <v>1.9</v>
      </c>
      <c r="P854">
        <v>46418.93</v>
      </c>
      <c r="Q854">
        <v>7600.19</v>
      </c>
    </row>
    <row r="855" spans="1:17" x14ac:dyDescent="0.3">
      <c r="A855">
        <v>108097</v>
      </c>
      <c r="B855">
        <v>-0.46899999999999997</v>
      </c>
      <c r="C855">
        <v>0.878</v>
      </c>
      <c r="D855">
        <v>-0.13700000000000001</v>
      </c>
      <c r="E855">
        <v>-59.5</v>
      </c>
      <c r="F855">
        <v>-91.1</v>
      </c>
      <c r="G855">
        <v>16.8</v>
      </c>
      <c r="H855">
        <v>64.688000000000002</v>
      </c>
      <c r="I855">
        <v>471.31200000000001</v>
      </c>
      <c r="J855">
        <v>44.938000000000002</v>
      </c>
      <c r="K855">
        <v>98.841999999999999</v>
      </c>
      <c r="L855">
        <v>27.838000000000001</v>
      </c>
      <c r="M855">
        <v>178.44800000000001</v>
      </c>
      <c r="N855">
        <v>35.444000000000003</v>
      </c>
      <c r="O855">
        <v>1.91</v>
      </c>
      <c r="P855">
        <v>46485.03</v>
      </c>
      <c r="Q855">
        <v>7585.25</v>
      </c>
    </row>
    <row r="856" spans="1:17" x14ac:dyDescent="0.3">
      <c r="A856">
        <v>108098</v>
      </c>
      <c r="B856">
        <v>-0.13500000000000001</v>
      </c>
      <c r="C856">
        <v>1.0229999999999999</v>
      </c>
      <c r="D856">
        <v>-0.54700000000000004</v>
      </c>
      <c r="E856">
        <v>-73</v>
      </c>
      <c r="F856">
        <v>-88.3</v>
      </c>
      <c r="G856">
        <v>13.7</v>
      </c>
      <c r="H856">
        <v>70.625</v>
      </c>
      <c r="I856">
        <v>510.06200000000001</v>
      </c>
      <c r="J856">
        <v>71.311999999999998</v>
      </c>
      <c r="K856">
        <v>118.11799999999999</v>
      </c>
      <c r="L856">
        <v>6.625</v>
      </c>
      <c r="M856">
        <v>199.75200000000001</v>
      </c>
      <c r="N856">
        <v>35.451000000000001</v>
      </c>
      <c r="O856">
        <v>1.98</v>
      </c>
      <c r="P856">
        <v>46486.67</v>
      </c>
      <c r="Q856">
        <v>7585.07</v>
      </c>
    </row>
    <row r="857" spans="1:17" x14ac:dyDescent="0.3">
      <c r="A857">
        <v>108099</v>
      </c>
      <c r="B857">
        <v>3.7999999999999999E-2</v>
      </c>
      <c r="C857">
        <v>1.0489999999999999</v>
      </c>
      <c r="D857">
        <v>0.17100000000000001</v>
      </c>
      <c r="E857">
        <v>-66.7</v>
      </c>
      <c r="F857">
        <v>-88.2</v>
      </c>
      <c r="G857">
        <v>6</v>
      </c>
      <c r="H857">
        <v>236.31200000000001</v>
      </c>
      <c r="I857">
        <v>512.56200000000001</v>
      </c>
      <c r="J857">
        <v>75.811999999999998</v>
      </c>
      <c r="K857">
        <v>80.754000000000005</v>
      </c>
      <c r="L857">
        <v>-2.0510000000000002</v>
      </c>
      <c r="M857">
        <v>162.46100000000001</v>
      </c>
      <c r="N857">
        <v>35.463999999999999</v>
      </c>
      <c r="O857">
        <v>1.98</v>
      </c>
      <c r="P857">
        <v>46438.67</v>
      </c>
      <c r="Q857">
        <v>7596.2</v>
      </c>
    </row>
    <row r="858" spans="1:17" x14ac:dyDescent="0.3">
      <c r="A858">
        <v>108100</v>
      </c>
      <c r="B858">
        <v>7.2999999999999995E-2</v>
      </c>
      <c r="C858">
        <v>1.2569999999999999</v>
      </c>
      <c r="D858">
        <v>0.46400000000000002</v>
      </c>
      <c r="E858">
        <v>-78.5</v>
      </c>
      <c r="F858">
        <v>-82.4</v>
      </c>
      <c r="G858">
        <v>8.4</v>
      </c>
      <c r="H858">
        <v>95.375</v>
      </c>
      <c r="I858">
        <v>380.875</v>
      </c>
      <c r="J858">
        <v>332.5</v>
      </c>
      <c r="K858">
        <v>69.757000000000005</v>
      </c>
      <c r="L858">
        <v>-3.1269999999999998</v>
      </c>
      <c r="M858">
        <v>153.91200000000001</v>
      </c>
      <c r="N858">
        <v>35.475999999999999</v>
      </c>
      <c r="O858">
        <v>2.0299999999999998</v>
      </c>
      <c r="P858">
        <v>46481.3</v>
      </c>
      <c r="Q858">
        <v>7586.88</v>
      </c>
    </row>
    <row r="859" spans="1:17" x14ac:dyDescent="0.3">
      <c r="A859">
        <v>108101</v>
      </c>
      <c r="B859">
        <v>-0.23100000000000001</v>
      </c>
      <c r="C859">
        <v>0.108</v>
      </c>
      <c r="D859">
        <v>0.52700000000000002</v>
      </c>
      <c r="E859">
        <v>-67.7</v>
      </c>
      <c r="F859">
        <v>-69.5</v>
      </c>
      <c r="G859">
        <v>-12.9</v>
      </c>
      <c r="H859">
        <v>34.5</v>
      </c>
      <c r="I859">
        <v>301.75</v>
      </c>
      <c r="J859">
        <v>154.68799999999999</v>
      </c>
      <c r="K859">
        <v>11.616</v>
      </c>
      <c r="L859">
        <v>23.263000000000002</v>
      </c>
      <c r="M859">
        <v>137.99700000000001</v>
      </c>
      <c r="N859">
        <v>35.459000000000003</v>
      </c>
      <c r="O859">
        <v>2.13</v>
      </c>
      <c r="P859">
        <v>46555.96</v>
      </c>
      <c r="Q859">
        <v>7569.66</v>
      </c>
    </row>
    <row r="860" spans="1:17" x14ac:dyDescent="0.3">
      <c r="A860">
        <v>108102</v>
      </c>
      <c r="B860">
        <v>-0.20599999999999999</v>
      </c>
      <c r="C860">
        <v>1.2829999999999999</v>
      </c>
      <c r="D860">
        <v>0.315</v>
      </c>
      <c r="E860">
        <v>-57.5</v>
      </c>
      <c r="F860">
        <v>-80.900000000000006</v>
      </c>
      <c r="G860">
        <v>-9.5</v>
      </c>
      <c r="H860">
        <v>337.31200000000001</v>
      </c>
      <c r="I860">
        <v>139.18799999999999</v>
      </c>
      <c r="J860">
        <v>199.125</v>
      </c>
      <c r="K860">
        <v>76.2</v>
      </c>
      <c r="L860">
        <v>8.8569999999999993</v>
      </c>
      <c r="M860">
        <v>171.726</v>
      </c>
      <c r="N860">
        <v>35.472000000000001</v>
      </c>
      <c r="O860">
        <v>2.21</v>
      </c>
      <c r="P860">
        <v>46698.29</v>
      </c>
      <c r="Q860">
        <v>7538.01</v>
      </c>
    </row>
    <row r="861" spans="1:17" x14ac:dyDescent="0.3">
      <c r="A861">
        <v>108103</v>
      </c>
      <c r="B861">
        <v>8.2000000000000003E-2</v>
      </c>
      <c r="C861">
        <v>1.794</v>
      </c>
      <c r="D861">
        <v>-0.6</v>
      </c>
      <c r="E861">
        <v>-69.5</v>
      </c>
      <c r="F861">
        <v>-88.3</v>
      </c>
      <c r="G861">
        <v>15.7</v>
      </c>
      <c r="H861">
        <v>344.625</v>
      </c>
      <c r="I861">
        <v>377.56200000000001</v>
      </c>
      <c r="J861">
        <v>204.25</v>
      </c>
      <c r="K861">
        <v>108.5</v>
      </c>
      <c r="L861">
        <v>-2.4820000000000002</v>
      </c>
      <c r="M861">
        <v>191.31899999999999</v>
      </c>
      <c r="N861">
        <v>35.472000000000001</v>
      </c>
      <c r="O861">
        <v>2.2599999999999998</v>
      </c>
      <c r="P861">
        <v>46570.559999999998</v>
      </c>
      <c r="Q861">
        <v>7566.68</v>
      </c>
    </row>
    <row r="862" spans="1:17" x14ac:dyDescent="0.3">
      <c r="A862">
        <v>108104</v>
      </c>
      <c r="B862">
        <v>0.34499999999999997</v>
      </c>
      <c r="C862">
        <v>0.48799999999999999</v>
      </c>
      <c r="D862">
        <v>0.28000000000000003</v>
      </c>
      <c r="E862">
        <v>-81</v>
      </c>
      <c r="F862">
        <v>-78.900000000000006</v>
      </c>
      <c r="G862">
        <v>9.9</v>
      </c>
      <c r="H862">
        <v>261.31200000000001</v>
      </c>
      <c r="I862">
        <v>389.56200000000001</v>
      </c>
      <c r="J862">
        <v>117.688</v>
      </c>
      <c r="K862">
        <v>60.143999999999998</v>
      </c>
      <c r="L862">
        <v>-31.478999999999999</v>
      </c>
      <c r="M862">
        <v>126.887</v>
      </c>
      <c r="N862">
        <v>35.47</v>
      </c>
      <c r="O862">
        <v>2.25</v>
      </c>
      <c r="P862">
        <v>46622.27</v>
      </c>
      <c r="Q862">
        <v>7555.03</v>
      </c>
    </row>
    <row r="863" spans="1:17" x14ac:dyDescent="0.3">
      <c r="A863">
        <v>108105</v>
      </c>
      <c r="B863">
        <v>0.47499999999999998</v>
      </c>
      <c r="C863">
        <v>1.2170000000000001</v>
      </c>
      <c r="D863">
        <v>0.11</v>
      </c>
      <c r="E863">
        <v>-84.7</v>
      </c>
      <c r="F863">
        <v>-78.8</v>
      </c>
      <c r="G863">
        <v>18.2</v>
      </c>
      <c r="H863">
        <v>488.31200000000001</v>
      </c>
      <c r="I863">
        <v>-174.43799999999999</v>
      </c>
      <c r="J863">
        <v>-22.5</v>
      </c>
      <c r="K863">
        <v>84.822000000000003</v>
      </c>
      <c r="L863">
        <v>-21.253</v>
      </c>
      <c r="M863">
        <v>153.71</v>
      </c>
      <c r="N863">
        <v>35.457999999999998</v>
      </c>
      <c r="O863">
        <v>2.2400000000000002</v>
      </c>
      <c r="P863">
        <v>46699.09</v>
      </c>
      <c r="Q863">
        <v>7537.5</v>
      </c>
    </row>
    <row r="864" spans="1:17" x14ac:dyDescent="0.3">
      <c r="A864">
        <v>108106</v>
      </c>
      <c r="B864">
        <v>0.49399999999999999</v>
      </c>
      <c r="C864">
        <v>1.5309999999999999</v>
      </c>
      <c r="D864">
        <v>-0.64200000000000002</v>
      </c>
      <c r="E864">
        <v>-71</v>
      </c>
      <c r="F864">
        <v>-63.7</v>
      </c>
      <c r="G864">
        <v>32.4</v>
      </c>
      <c r="H864">
        <v>439.25</v>
      </c>
      <c r="I864">
        <v>-129.68799999999999</v>
      </c>
      <c r="J864">
        <v>-271.875</v>
      </c>
      <c r="K864">
        <v>112.752</v>
      </c>
      <c r="L864">
        <v>-16.562999999999999</v>
      </c>
      <c r="M864">
        <v>173.732</v>
      </c>
      <c r="N864">
        <v>35.445999999999998</v>
      </c>
      <c r="O864">
        <v>2.2400000000000002</v>
      </c>
      <c r="P864">
        <v>46639.199999999997</v>
      </c>
      <c r="Q864">
        <v>7550.65</v>
      </c>
    </row>
    <row r="865" spans="1:17" x14ac:dyDescent="0.3">
      <c r="A865">
        <v>108107</v>
      </c>
      <c r="B865">
        <v>0.01</v>
      </c>
      <c r="C865">
        <v>0.41799999999999998</v>
      </c>
      <c r="D865">
        <v>-0.63400000000000001</v>
      </c>
      <c r="E865">
        <v>-72.400000000000006</v>
      </c>
      <c r="F865">
        <v>-55.2</v>
      </c>
      <c r="G865">
        <v>28.6</v>
      </c>
      <c r="H865">
        <v>108.75</v>
      </c>
      <c r="I865">
        <v>-2.6880000000000002</v>
      </c>
      <c r="J865">
        <v>-361.75</v>
      </c>
      <c r="K865">
        <v>146.637</v>
      </c>
      <c r="L865">
        <v>-0.73599999999999999</v>
      </c>
      <c r="M865">
        <v>202.96</v>
      </c>
      <c r="N865">
        <v>35.441000000000003</v>
      </c>
      <c r="O865">
        <v>2.21</v>
      </c>
      <c r="P865">
        <v>46701.02</v>
      </c>
      <c r="Q865">
        <v>7536.65</v>
      </c>
    </row>
    <row r="866" spans="1:17" x14ac:dyDescent="0.3">
      <c r="A866">
        <v>108108</v>
      </c>
      <c r="B866">
        <v>-1.4999999999999999E-2</v>
      </c>
      <c r="C866">
        <v>1.619</v>
      </c>
      <c r="D866">
        <v>-0.66100000000000003</v>
      </c>
      <c r="E866">
        <v>-71.2</v>
      </c>
      <c r="F866">
        <v>-77.7</v>
      </c>
      <c r="G866">
        <v>31.4</v>
      </c>
      <c r="H866">
        <v>-205.125</v>
      </c>
      <c r="I866">
        <v>-99.75</v>
      </c>
      <c r="J866">
        <v>-484.625</v>
      </c>
      <c r="K866">
        <v>112.199</v>
      </c>
      <c r="L866">
        <v>0.48</v>
      </c>
      <c r="M866">
        <v>180.227</v>
      </c>
      <c r="N866">
        <v>35.418999999999997</v>
      </c>
      <c r="O866">
        <v>2.1800000000000002</v>
      </c>
      <c r="P866">
        <v>46777.49</v>
      </c>
      <c r="Q866">
        <v>7519.01</v>
      </c>
    </row>
    <row r="867" spans="1:17" x14ac:dyDescent="0.3">
      <c r="A867">
        <v>108109</v>
      </c>
      <c r="B867">
        <v>-0.49399999999999999</v>
      </c>
      <c r="C867">
        <v>2.7869999999999999</v>
      </c>
      <c r="D867">
        <v>-0.45500000000000002</v>
      </c>
      <c r="E867">
        <v>-37.700000000000003</v>
      </c>
      <c r="F867">
        <v>-83.5</v>
      </c>
      <c r="G867">
        <v>9</v>
      </c>
      <c r="H867">
        <v>-429.56200000000001</v>
      </c>
      <c r="I867">
        <v>109</v>
      </c>
      <c r="J867">
        <v>-498.25</v>
      </c>
      <c r="K867">
        <v>99.266999999999996</v>
      </c>
      <c r="L867">
        <v>9.9179999999999993</v>
      </c>
      <c r="M867">
        <v>185.05600000000001</v>
      </c>
      <c r="N867">
        <v>35.389000000000003</v>
      </c>
      <c r="O867">
        <v>2.13</v>
      </c>
      <c r="P867">
        <v>46847.87</v>
      </c>
      <c r="Q867">
        <v>7502.53</v>
      </c>
    </row>
    <row r="868" spans="1:17" x14ac:dyDescent="0.3">
      <c r="A868">
        <v>108110</v>
      </c>
      <c r="B868">
        <v>-0.42199999999999999</v>
      </c>
      <c r="C868">
        <v>1.7490000000000001</v>
      </c>
      <c r="D868">
        <v>-0.41699999999999998</v>
      </c>
      <c r="E868">
        <v>-34.1</v>
      </c>
      <c r="F868">
        <v>-53.9</v>
      </c>
      <c r="G868">
        <v>18</v>
      </c>
      <c r="H868">
        <v>-236.56200000000001</v>
      </c>
      <c r="I868">
        <v>339.56200000000001</v>
      </c>
      <c r="J868">
        <v>-554.93799999999999</v>
      </c>
      <c r="K868">
        <v>103.40300000000001</v>
      </c>
      <c r="L868">
        <v>13.198</v>
      </c>
      <c r="M868">
        <v>173.79300000000001</v>
      </c>
      <c r="N868">
        <v>35.353999999999999</v>
      </c>
      <c r="O868">
        <v>2.09</v>
      </c>
      <c r="P868">
        <v>46802.46</v>
      </c>
      <c r="Q868">
        <v>7511.83</v>
      </c>
    </row>
    <row r="869" spans="1:17" x14ac:dyDescent="0.3">
      <c r="A869">
        <v>108111</v>
      </c>
      <c r="B869">
        <v>-0.104</v>
      </c>
      <c r="C869">
        <v>1.62</v>
      </c>
      <c r="D869">
        <v>-0.69499999999999995</v>
      </c>
      <c r="E869">
        <v>-82</v>
      </c>
      <c r="F869">
        <v>-58.4</v>
      </c>
      <c r="G869">
        <v>21.5</v>
      </c>
      <c r="H869">
        <v>277.625</v>
      </c>
      <c r="I869">
        <v>370.625</v>
      </c>
      <c r="J869">
        <v>-477.43799999999999</v>
      </c>
      <c r="K869">
        <v>113.215</v>
      </c>
      <c r="L869">
        <v>3.39</v>
      </c>
      <c r="M869">
        <v>182.184</v>
      </c>
      <c r="N869">
        <v>35.35</v>
      </c>
      <c r="O869">
        <v>2.14</v>
      </c>
      <c r="P869">
        <v>46910.06</v>
      </c>
      <c r="Q869">
        <v>7487.72</v>
      </c>
    </row>
    <row r="870" spans="1:17" x14ac:dyDescent="0.3">
      <c r="A870">
        <v>108112</v>
      </c>
      <c r="B870">
        <v>0.44700000000000001</v>
      </c>
      <c r="C870">
        <v>1.2230000000000001</v>
      </c>
      <c r="D870">
        <v>-0.42699999999999999</v>
      </c>
      <c r="E870">
        <v>-81.7</v>
      </c>
      <c r="F870">
        <v>-80.2</v>
      </c>
      <c r="G870">
        <v>2.2999999999999998</v>
      </c>
      <c r="H870">
        <v>457.125</v>
      </c>
      <c r="I870">
        <v>381.625</v>
      </c>
      <c r="J870">
        <v>-12</v>
      </c>
      <c r="K870">
        <v>109.227</v>
      </c>
      <c r="L870">
        <v>-19.041</v>
      </c>
      <c r="M870">
        <v>204.876</v>
      </c>
      <c r="N870">
        <v>35.334000000000003</v>
      </c>
      <c r="O870">
        <v>2.13</v>
      </c>
      <c r="P870">
        <v>46874.34</v>
      </c>
      <c r="Q870">
        <v>7495.3</v>
      </c>
    </row>
    <row r="871" spans="1:17" x14ac:dyDescent="0.3">
      <c r="A871">
        <v>108113</v>
      </c>
      <c r="B871">
        <v>0.46300000000000002</v>
      </c>
      <c r="C871">
        <v>0.75900000000000001</v>
      </c>
      <c r="D871">
        <v>0.49199999999999999</v>
      </c>
      <c r="E871">
        <v>-81.7</v>
      </c>
      <c r="F871">
        <v>-80.7</v>
      </c>
      <c r="G871">
        <v>10.1</v>
      </c>
      <c r="H871">
        <v>327.125</v>
      </c>
      <c r="I871">
        <v>57.561999999999998</v>
      </c>
      <c r="J871">
        <v>248.43799999999999</v>
      </c>
      <c r="K871">
        <v>57.064</v>
      </c>
      <c r="L871">
        <v>-27.082000000000001</v>
      </c>
      <c r="M871">
        <v>130.30500000000001</v>
      </c>
      <c r="N871">
        <v>35.308</v>
      </c>
      <c r="O871">
        <v>2.1800000000000002</v>
      </c>
      <c r="P871">
        <v>46884.6</v>
      </c>
      <c r="Q871">
        <v>7492.37</v>
      </c>
    </row>
    <row r="872" spans="1:17" x14ac:dyDescent="0.3">
      <c r="A872">
        <v>108114</v>
      </c>
      <c r="B872">
        <v>0.36699999999999999</v>
      </c>
      <c r="C872">
        <v>0.70799999999999996</v>
      </c>
      <c r="D872">
        <v>-0.16</v>
      </c>
      <c r="E872">
        <v>-83.2</v>
      </c>
      <c r="F872">
        <v>-63.8</v>
      </c>
      <c r="G872">
        <v>28.1</v>
      </c>
      <c r="H872">
        <v>409.25</v>
      </c>
      <c r="I872">
        <v>-388.68799999999999</v>
      </c>
      <c r="J872">
        <v>41.25</v>
      </c>
      <c r="K872">
        <v>102.746</v>
      </c>
      <c r="L872">
        <v>-26.832000000000001</v>
      </c>
      <c r="M872">
        <v>162.90799999999999</v>
      </c>
      <c r="N872">
        <v>35.293999999999997</v>
      </c>
      <c r="O872">
        <v>2.19</v>
      </c>
      <c r="P872">
        <v>47011.98</v>
      </c>
      <c r="Q872">
        <v>7463.69</v>
      </c>
    </row>
    <row r="873" spans="1:17" x14ac:dyDescent="0.3">
      <c r="A873">
        <v>108115</v>
      </c>
      <c r="B873">
        <v>-1.2999999999999999E-2</v>
      </c>
      <c r="C873">
        <v>2.4620000000000002</v>
      </c>
      <c r="D873">
        <v>-0.76600000000000001</v>
      </c>
      <c r="E873">
        <v>-63.2</v>
      </c>
      <c r="F873">
        <v>-54.3</v>
      </c>
      <c r="G873">
        <v>30</v>
      </c>
      <c r="H873">
        <v>21.375</v>
      </c>
      <c r="I873">
        <v>-351.68799999999999</v>
      </c>
      <c r="J873">
        <v>-508.875</v>
      </c>
      <c r="K873">
        <v>107.283</v>
      </c>
      <c r="L873">
        <v>0.28199999999999997</v>
      </c>
      <c r="M873">
        <v>168.852</v>
      </c>
      <c r="N873">
        <v>35.243000000000002</v>
      </c>
      <c r="O873">
        <v>2.2200000000000002</v>
      </c>
      <c r="P873">
        <v>46992.27</v>
      </c>
      <c r="Q873">
        <v>7466.82</v>
      </c>
    </row>
    <row r="874" spans="1:17" x14ac:dyDescent="0.3">
      <c r="A874">
        <v>108116</v>
      </c>
      <c r="B874">
        <v>-0.36699999999999999</v>
      </c>
      <c r="C874">
        <v>1.5269999999999999</v>
      </c>
      <c r="D874">
        <v>-0.72099999999999997</v>
      </c>
      <c r="E874">
        <v>-45.7</v>
      </c>
      <c r="F874">
        <v>-71.5</v>
      </c>
      <c r="G874">
        <v>28.5</v>
      </c>
      <c r="H874">
        <v>-335.68799999999999</v>
      </c>
      <c r="I874">
        <v>-326.875</v>
      </c>
      <c r="J874">
        <v>-149.06200000000001</v>
      </c>
      <c r="K874">
        <v>115.277</v>
      </c>
      <c r="L874">
        <v>12.257</v>
      </c>
      <c r="M874">
        <v>184.46299999999999</v>
      </c>
      <c r="N874">
        <v>35.216000000000001</v>
      </c>
      <c r="O874">
        <v>2.21</v>
      </c>
      <c r="P874">
        <v>47015.12</v>
      </c>
      <c r="Q874">
        <v>7461.11</v>
      </c>
    </row>
    <row r="875" spans="1:17" x14ac:dyDescent="0.3">
      <c r="A875">
        <v>108117</v>
      </c>
      <c r="B875">
        <v>-0.48499999999999999</v>
      </c>
      <c r="C875">
        <v>0.45300000000000001</v>
      </c>
      <c r="D875">
        <v>0.50600000000000001</v>
      </c>
      <c r="E875">
        <v>-34.1</v>
      </c>
      <c r="F875">
        <v>-81</v>
      </c>
      <c r="G875">
        <v>8.6999999999999993</v>
      </c>
      <c r="H875">
        <v>-164.5</v>
      </c>
      <c r="I875">
        <v>-175.31200000000001</v>
      </c>
      <c r="J875">
        <v>71.5</v>
      </c>
      <c r="K875">
        <v>41.851999999999997</v>
      </c>
      <c r="L875">
        <v>35.552</v>
      </c>
      <c r="M875">
        <v>129.94999999999999</v>
      </c>
      <c r="N875">
        <v>35.200000000000003</v>
      </c>
      <c r="O875">
        <v>2.2000000000000002</v>
      </c>
      <c r="P875">
        <v>46998.06</v>
      </c>
      <c r="Q875">
        <v>7464.51</v>
      </c>
    </row>
    <row r="876" spans="1:17" x14ac:dyDescent="0.3">
      <c r="A876">
        <v>108118</v>
      </c>
      <c r="B876">
        <v>-0.19600000000000001</v>
      </c>
      <c r="C876">
        <v>0.216</v>
      </c>
      <c r="D876">
        <v>0.64500000000000002</v>
      </c>
      <c r="E876">
        <v>-39.9</v>
      </c>
      <c r="F876">
        <v>-83.5</v>
      </c>
      <c r="G876">
        <v>2.6</v>
      </c>
      <c r="H876">
        <v>26.437999999999999</v>
      </c>
      <c r="I876">
        <v>23</v>
      </c>
      <c r="J876">
        <v>90.311999999999998</v>
      </c>
      <c r="K876">
        <v>18.486999999999998</v>
      </c>
      <c r="L876">
        <v>16.087</v>
      </c>
      <c r="M876">
        <v>119.348</v>
      </c>
      <c r="N876">
        <v>35.216000000000001</v>
      </c>
      <c r="O876">
        <v>2.25</v>
      </c>
      <c r="P876">
        <v>47051.03</v>
      </c>
      <c r="Q876">
        <v>7453.12</v>
      </c>
    </row>
    <row r="877" spans="1:17" x14ac:dyDescent="0.3">
      <c r="A877">
        <v>108119</v>
      </c>
      <c r="B877">
        <v>-0.13100000000000001</v>
      </c>
      <c r="C877">
        <v>0.60899999999999999</v>
      </c>
      <c r="D877">
        <v>0.188</v>
      </c>
      <c r="E877">
        <v>-46.9</v>
      </c>
      <c r="F877">
        <v>-89.9</v>
      </c>
      <c r="G877">
        <v>11.8</v>
      </c>
      <c r="H877">
        <v>204</v>
      </c>
      <c r="I877">
        <v>74.375</v>
      </c>
      <c r="J877">
        <v>120.188</v>
      </c>
      <c r="K877">
        <v>72.813000000000002</v>
      </c>
      <c r="L877">
        <v>11.593999999999999</v>
      </c>
      <c r="M877">
        <v>148.81100000000001</v>
      </c>
      <c r="N877">
        <v>35.204000000000001</v>
      </c>
      <c r="O877">
        <v>2.25</v>
      </c>
      <c r="P877">
        <v>47251.56</v>
      </c>
      <c r="Q877">
        <v>7408.44</v>
      </c>
    </row>
    <row r="878" spans="1:17" x14ac:dyDescent="0.3">
      <c r="A878">
        <v>108120</v>
      </c>
      <c r="B878">
        <v>0.15</v>
      </c>
      <c r="C878">
        <v>2.1779999999999999</v>
      </c>
      <c r="D878">
        <v>-0.27700000000000002</v>
      </c>
      <c r="E878">
        <v>-62.1</v>
      </c>
      <c r="F878">
        <v>-77.900000000000006</v>
      </c>
      <c r="G878">
        <v>31.9</v>
      </c>
      <c r="H878">
        <v>299.18799999999999</v>
      </c>
      <c r="I878">
        <v>97.061999999999998</v>
      </c>
      <c r="J878">
        <v>171.375</v>
      </c>
      <c r="K878">
        <v>97.251000000000005</v>
      </c>
      <c r="L878">
        <v>-3.915</v>
      </c>
      <c r="M878">
        <v>158.858</v>
      </c>
      <c r="N878">
        <v>35.207000000000001</v>
      </c>
      <c r="O878">
        <v>2.2400000000000002</v>
      </c>
      <c r="P878">
        <v>47128.06</v>
      </c>
      <c r="Q878">
        <v>7435.83</v>
      </c>
    </row>
    <row r="879" spans="1:17" x14ac:dyDescent="0.3">
      <c r="A879">
        <v>108121</v>
      </c>
      <c r="B879">
        <v>0.36399999999999999</v>
      </c>
      <c r="C879">
        <v>0.314</v>
      </c>
      <c r="D879">
        <v>-0.70399999999999996</v>
      </c>
      <c r="E879">
        <v>-78.099999999999994</v>
      </c>
      <c r="F879">
        <v>-70.400000000000006</v>
      </c>
      <c r="G879">
        <v>28.6</v>
      </c>
      <c r="H879">
        <v>82.061999999999998</v>
      </c>
      <c r="I879">
        <v>330.375</v>
      </c>
      <c r="J879">
        <v>-204.875</v>
      </c>
      <c r="K879">
        <v>155.934</v>
      </c>
      <c r="L879">
        <v>-25.285</v>
      </c>
      <c r="M879">
        <v>228.10499999999999</v>
      </c>
      <c r="N879">
        <v>35.201000000000001</v>
      </c>
      <c r="O879">
        <v>2.2999999999999998</v>
      </c>
      <c r="P879">
        <v>47211.44</v>
      </c>
      <c r="Q879">
        <v>7417.24</v>
      </c>
    </row>
    <row r="880" spans="1:17" x14ac:dyDescent="0.3">
      <c r="A880">
        <v>108122</v>
      </c>
      <c r="B880">
        <v>-5.8999999999999997E-2</v>
      </c>
      <c r="C880">
        <v>2.1509999999999998</v>
      </c>
      <c r="D880">
        <v>-0.52100000000000002</v>
      </c>
      <c r="E880">
        <v>-77</v>
      </c>
      <c r="F880">
        <v>-84.3</v>
      </c>
      <c r="G880">
        <v>15.8</v>
      </c>
      <c r="H880">
        <v>326.06200000000001</v>
      </c>
      <c r="I880">
        <v>377.81200000000001</v>
      </c>
      <c r="J880">
        <v>-403.75</v>
      </c>
      <c r="K880">
        <v>103.62</v>
      </c>
      <c r="L880">
        <v>1.516</v>
      </c>
      <c r="M880">
        <v>183.24700000000001</v>
      </c>
      <c r="N880">
        <v>35.201000000000001</v>
      </c>
      <c r="O880">
        <v>2.2799999999999998</v>
      </c>
      <c r="P880">
        <v>47255.68</v>
      </c>
      <c r="Q880">
        <v>7407.47</v>
      </c>
    </row>
    <row r="881" spans="1:17" x14ac:dyDescent="0.3">
      <c r="A881">
        <v>108123</v>
      </c>
      <c r="B881">
        <v>9.5000000000000001E-2</v>
      </c>
      <c r="C881">
        <v>1.113</v>
      </c>
      <c r="D881">
        <v>-1.02</v>
      </c>
      <c r="E881">
        <v>-70.599999999999994</v>
      </c>
      <c r="F881">
        <v>-84.6</v>
      </c>
      <c r="G881">
        <v>25.5</v>
      </c>
      <c r="H881">
        <v>363.81200000000001</v>
      </c>
      <c r="I881">
        <v>582.5</v>
      </c>
      <c r="J881">
        <v>-127.625</v>
      </c>
      <c r="K881">
        <v>132.51</v>
      </c>
      <c r="L881">
        <v>-3.589</v>
      </c>
      <c r="M881">
        <v>210.369</v>
      </c>
      <c r="N881">
        <v>35.192</v>
      </c>
      <c r="O881">
        <v>2.3199999999999998</v>
      </c>
      <c r="P881">
        <v>47230.87</v>
      </c>
      <c r="Q881">
        <v>7412.72</v>
      </c>
    </row>
    <row r="882" spans="1:17" x14ac:dyDescent="0.3">
      <c r="A882">
        <v>108124</v>
      </c>
      <c r="B882">
        <v>0.32</v>
      </c>
      <c r="C882">
        <v>1.377</v>
      </c>
      <c r="D882">
        <v>0.58599999999999997</v>
      </c>
      <c r="E882">
        <v>-83.7</v>
      </c>
      <c r="F882">
        <v>-78.900000000000006</v>
      </c>
      <c r="G882">
        <v>18.899999999999999</v>
      </c>
      <c r="H882">
        <v>484.31200000000001</v>
      </c>
      <c r="I882">
        <v>199.625</v>
      </c>
      <c r="J882">
        <v>-44.311999999999998</v>
      </c>
      <c r="K882">
        <v>66.962999999999994</v>
      </c>
      <c r="L882">
        <v>-12.074999999999999</v>
      </c>
      <c r="M882">
        <v>144.714</v>
      </c>
      <c r="N882">
        <v>35.180999999999997</v>
      </c>
      <c r="O882">
        <v>2.3199999999999998</v>
      </c>
      <c r="P882">
        <v>47317.120000000003</v>
      </c>
      <c r="Q882">
        <v>7393.44</v>
      </c>
    </row>
    <row r="883" spans="1:17" x14ac:dyDescent="0.3">
      <c r="A883">
        <v>108125</v>
      </c>
      <c r="B883">
        <v>0.56799999999999995</v>
      </c>
      <c r="C883">
        <v>2.7650000000000001</v>
      </c>
      <c r="D883">
        <v>-0.81799999999999995</v>
      </c>
      <c r="E883">
        <v>-81.400000000000006</v>
      </c>
      <c r="F883">
        <v>-70.400000000000006</v>
      </c>
      <c r="G883">
        <v>27.7</v>
      </c>
      <c r="H883">
        <v>558.375</v>
      </c>
      <c r="I883">
        <v>190.81200000000001</v>
      </c>
      <c r="J883">
        <v>-309.5</v>
      </c>
      <c r="K883">
        <v>106.47799999999999</v>
      </c>
      <c r="L883">
        <v>-11.144</v>
      </c>
      <c r="M883">
        <v>174.23400000000001</v>
      </c>
      <c r="N883">
        <v>35.171999999999997</v>
      </c>
      <c r="O883">
        <v>2.29</v>
      </c>
      <c r="P883">
        <v>47262.5</v>
      </c>
      <c r="Q883">
        <v>7405.27</v>
      </c>
    </row>
    <row r="884" spans="1:17" x14ac:dyDescent="0.3">
      <c r="A884">
        <v>108126</v>
      </c>
      <c r="B884">
        <v>0.33400000000000002</v>
      </c>
      <c r="C884">
        <v>2.5099999999999998</v>
      </c>
      <c r="D884">
        <v>-0.41899999999999998</v>
      </c>
      <c r="E884">
        <v>-85.8</v>
      </c>
      <c r="F884">
        <v>-71.599999999999994</v>
      </c>
      <c r="G884">
        <v>6.1</v>
      </c>
      <c r="H884">
        <v>572.81200000000001</v>
      </c>
      <c r="I884">
        <v>559.125</v>
      </c>
      <c r="J884">
        <v>55.375</v>
      </c>
      <c r="K884">
        <v>99.47</v>
      </c>
      <c r="L884">
        <v>-7.4720000000000004</v>
      </c>
      <c r="M884">
        <v>184.35</v>
      </c>
      <c r="N884">
        <v>35.171999999999997</v>
      </c>
      <c r="O884">
        <v>2.3199999999999998</v>
      </c>
      <c r="P884">
        <v>47329.41</v>
      </c>
      <c r="Q884">
        <v>7390.52</v>
      </c>
    </row>
    <row r="885" spans="1:17" x14ac:dyDescent="0.3">
      <c r="A885">
        <v>108127</v>
      </c>
      <c r="B885">
        <v>0.42799999999999999</v>
      </c>
      <c r="C885">
        <v>2.8969999999999998</v>
      </c>
      <c r="D885">
        <v>0.20300000000000001</v>
      </c>
      <c r="E885">
        <v>-79.3</v>
      </c>
      <c r="F885">
        <v>-80.8</v>
      </c>
      <c r="G885">
        <v>4.3</v>
      </c>
      <c r="H885">
        <v>574.25</v>
      </c>
      <c r="I885">
        <v>154.43799999999999</v>
      </c>
      <c r="J885">
        <v>216.125</v>
      </c>
      <c r="K885">
        <v>85.991</v>
      </c>
      <c r="L885">
        <v>-8.3930000000000007</v>
      </c>
      <c r="M885">
        <v>171.529</v>
      </c>
      <c r="N885">
        <v>35.143999999999998</v>
      </c>
      <c r="O885">
        <v>2.3199999999999998</v>
      </c>
      <c r="P885">
        <v>47364.3</v>
      </c>
      <c r="Q885">
        <v>7382.16</v>
      </c>
    </row>
    <row r="886" spans="1:17" x14ac:dyDescent="0.3">
      <c r="A886">
        <v>108128</v>
      </c>
      <c r="B886">
        <v>0.34499999999999997</v>
      </c>
      <c r="C886">
        <v>1.6319999999999999</v>
      </c>
      <c r="D886">
        <v>0.189</v>
      </c>
      <c r="E886">
        <v>-86.3</v>
      </c>
      <c r="F886">
        <v>-72.099999999999994</v>
      </c>
      <c r="G886">
        <v>8.3000000000000007</v>
      </c>
      <c r="H886">
        <v>411.31200000000001</v>
      </c>
      <c r="I886">
        <v>283.06200000000001</v>
      </c>
      <c r="J886">
        <v>302.81200000000001</v>
      </c>
      <c r="K886">
        <v>83.382000000000005</v>
      </c>
      <c r="L886">
        <v>-11.843999999999999</v>
      </c>
      <c r="M886">
        <v>166.68700000000001</v>
      </c>
      <c r="N886">
        <v>35.145000000000003</v>
      </c>
      <c r="O886">
        <v>2.2999999999999998</v>
      </c>
      <c r="P886">
        <v>47391.74</v>
      </c>
      <c r="Q886">
        <v>7376.15</v>
      </c>
    </row>
    <row r="887" spans="1:17" x14ac:dyDescent="0.3">
      <c r="A887">
        <v>108129</v>
      </c>
      <c r="B887">
        <v>0.373</v>
      </c>
      <c r="C887">
        <v>1.022</v>
      </c>
      <c r="D887">
        <v>0.46100000000000002</v>
      </c>
      <c r="E887">
        <v>-81</v>
      </c>
      <c r="F887">
        <v>-60.3</v>
      </c>
      <c r="G887">
        <v>-3.8</v>
      </c>
      <c r="H887">
        <v>348.375</v>
      </c>
      <c r="I887">
        <v>-75.688000000000002</v>
      </c>
      <c r="J887">
        <v>325.125</v>
      </c>
      <c r="K887">
        <v>65.733999999999995</v>
      </c>
      <c r="L887">
        <v>-18.398</v>
      </c>
      <c r="M887">
        <v>160.13900000000001</v>
      </c>
      <c r="N887">
        <v>35.140999999999998</v>
      </c>
      <c r="O887">
        <v>2.27</v>
      </c>
      <c r="P887">
        <v>47466.94</v>
      </c>
      <c r="Q887">
        <v>7359.52</v>
      </c>
    </row>
    <row r="888" spans="1:17" x14ac:dyDescent="0.3">
      <c r="A888">
        <v>108130</v>
      </c>
      <c r="B888">
        <v>0.53200000000000003</v>
      </c>
      <c r="C888">
        <v>1.4330000000000001</v>
      </c>
      <c r="D888">
        <v>-0.47099999999999997</v>
      </c>
      <c r="E888">
        <v>-87.2</v>
      </c>
      <c r="F888">
        <v>-70.8</v>
      </c>
      <c r="G888">
        <v>7</v>
      </c>
      <c r="H888">
        <v>410.25</v>
      </c>
      <c r="I888">
        <v>-65.811999999999998</v>
      </c>
      <c r="J888">
        <v>-242.31200000000001</v>
      </c>
      <c r="K888">
        <v>108.212</v>
      </c>
      <c r="L888">
        <v>-19.425000000000001</v>
      </c>
      <c r="M888">
        <v>194.666</v>
      </c>
      <c r="N888">
        <v>35.121000000000002</v>
      </c>
      <c r="O888">
        <v>2.33</v>
      </c>
      <c r="P888">
        <v>47500.3</v>
      </c>
      <c r="Q888">
        <v>7351.72</v>
      </c>
    </row>
    <row r="889" spans="1:17" x14ac:dyDescent="0.3">
      <c r="A889">
        <v>108131</v>
      </c>
      <c r="B889">
        <v>0.29599999999999999</v>
      </c>
      <c r="C889">
        <v>1.7649999999999999</v>
      </c>
      <c r="D889">
        <v>-0.221</v>
      </c>
      <c r="E889">
        <v>-70.3</v>
      </c>
      <c r="F889">
        <v>-88.9</v>
      </c>
      <c r="G889">
        <v>14.8</v>
      </c>
      <c r="H889">
        <v>307.5</v>
      </c>
      <c r="I889">
        <v>332.125</v>
      </c>
      <c r="J889">
        <v>-267.43799999999999</v>
      </c>
      <c r="K889">
        <v>97.125</v>
      </c>
      <c r="L889">
        <v>-9.4420000000000002</v>
      </c>
      <c r="M889">
        <v>176.16399999999999</v>
      </c>
      <c r="N889">
        <v>35.131999999999998</v>
      </c>
      <c r="O889">
        <v>2.4300000000000002</v>
      </c>
      <c r="P889">
        <v>47595.76</v>
      </c>
      <c r="Q889">
        <v>7331.07</v>
      </c>
    </row>
    <row r="890" spans="1:17" x14ac:dyDescent="0.3">
      <c r="A890">
        <v>108132</v>
      </c>
      <c r="B890">
        <v>-0.19</v>
      </c>
      <c r="C890">
        <v>0.50600000000000001</v>
      </c>
      <c r="D890">
        <v>-9.9000000000000005E-2</v>
      </c>
      <c r="E890">
        <v>-66.599999999999994</v>
      </c>
      <c r="F890">
        <v>-88.6</v>
      </c>
      <c r="G890">
        <v>21</v>
      </c>
      <c r="H890">
        <v>96.811999999999998</v>
      </c>
      <c r="I890">
        <v>499.875</v>
      </c>
      <c r="J890">
        <v>-95.438000000000002</v>
      </c>
      <c r="K890">
        <v>101.033</v>
      </c>
      <c r="L890">
        <v>20.279</v>
      </c>
      <c r="M890">
        <v>177.773</v>
      </c>
      <c r="N890">
        <v>35.119999999999997</v>
      </c>
      <c r="O890">
        <v>2.42</v>
      </c>
      <c r="P890">
        <v>47668.59</v>
      </c>
      <c r="Q890">
        <v>7314.86</v>
      </c>
    </row>
    <row r="891" spans="1:17" x14ac:dyDescent="0.3">
      <c r="A891">
        <v>108133</v>
      </c>
      <c r="B891">
        <v>-0.41199999999999998</v>
      </c>
      <c r="C891">
        <v>0.30099999999999999</v>
      </c>
      <c r="D891">
        <v>-0.17699999999999999</v>
      </c>
      <c r="E891">
        <v>-64.599999999999994</v>
      </c>
      <c r="F891">
        <v>-88.4</v>
      </c>
      <c r="G891">
        <v>12.5</v>
      </c>
      <c r="H891">
        <v>107.625</v>
      </c>
      <c r="I891">
        <v>489.375</v>
      </c>
      <c r="J891">
        <v>-150.625</v>
      </c>
      <c r="K891">
        <v>120.441</v>
      </c>
      <c r="L891">
        <v>49.75</v>
      </c>
      <c r="M891">
        <v>197.989</v>
      </c>
      <c r="N891">
        <v>35.130000000000003</v>
      </c>
      <c r="O891">
        <v>2.44</v>
      </c>
      <c r="P891">
        <v>47631.54</v>
      </c>
      <c r="Q891">
        <v>7323.18</v>
      </c>
    </row>
    <row r="892" spans="1:17" x14ac:dyDescent="0.3">
      <c r="A892">
        <v>108134</v>
      </c>
      <c r="B892">
        <v>-0.20200000000000001</v>
      </c>
      <c r="C892">
        <v>0.35099999999999998</v>
      </c>
      <c r="D892">
        <v>-0.59399999999999997</v>
      </c>
      <c r="E892">
        <v>-66.400000000000006</v>
      </c>
      <c r="F892">
        <v>-88.3</v>
      </c>
      <c r="G892">
        <v>20.100000000000001</v>
      </c>
      <c r="H892">
        <v>183.375</v>
      </c>
      <c r="I892">
        <v>484.56200000000001</v>
      </c>
      <c r="J892">
        <v>15.938000000000001</v>
      </c>
      <c r="K892">
        <v>149.411</v>
      </c>
      <c r="L892">
        <v>16.309999999999999</v>
      </c>
      <c r="M892">
        <v>219.011</v>
      </c>
      <c r="N892">
        <v>35.116</v>
      </c>
      <c r="O892">
        <v>2.39</v>
      </c>
      <c r="P892">
        <v>47547.040000000001</v>
      </c>
      <c r="Q892">
        <v>7341.35</v>
      </c>
    </row>
    <row r="893" spans="1:17" x14ac:dyDescent="0.3">
      <c r="A893">
        <v>108135</v>
      </c>
      <c r="B893">
        <v>0.56399999999999995</v>
      </c>
      <c r="C893">
        <v>0.50600000000000001</v>
      </c>
      <c r="D893">
        <v>-9.8000000000000004E-2</v>
      </c>
      <c r="E893">
        <v>-80.7</v>
      </c>
      <c r="F893">
        <v>-79.900000000000006</v>
      </c>
      <c r="G893">
        <v>11.3</v>
      </c>
      <c r="H893">
        <v>70.875</v>
      </c>
      <c r="I893">
        <v>434.625</v>
      </c>
      <c r="J893">
        <v>126.438</v>
      </c>
      <c r="K893">
        <v>100.92700000000001</v>
      </c>
      <c r="L893">
        <v>-47.612000000000002</v>
      </c>
      <c r="M893">
        <v>321.66899999999998</v>
      </c>
      <c r="N893">
        <v>35.124000000000002</v>
      </c>
      <c r="O893">
        <v>2.4300000000000002</v>
      </c>
      <c r="P893">
        <v>47555.93</v>
      </c>
      <c r="Q893">
        <v>7339.6</v>
      </c>
    </row>
    <row r="894" spans="1:17" x14ac:dyDescent="0.3">
      <c r="A894">
        <v>108136</v>
      </c>
      <c r="B894">
        <v>0.186</v>
      </c>
      <c r="C894">
        <v>0.46</v>
      </c>
      <c r="D894">
        <v>0.61199999999999999</v>
      </c>
      <c r="E894">
        <v>-71.3</v>
      </c>
      <c r="F894">
        <v>-79</v>
      </c>
      <c r="G894">
        <v>-3.9</v>
      </c>
      <c r="H894">
        <v>113.25</v>
      </c>
      <c r="I894">
        <v>266.93799999999999</v>
      </c>
      <c r="J894">
        <v>13</v>
      </c>
      <c r="K894">
        <v>36.914000000000001</v>
      </c>
      <c r="L894">
        <v>-13.688000000000001</v>
      </c>
      <c r="M894">
        <v>133.297</v>
      </c>
      <c r="N894">
        <v>35.091000000000001</v>
      </c>
      <c r="O894">
        <v>2.4</v>
      </c>
      <c r="P894">
        <v>47694.03</v>
      </c>
      <c r="Q894">
        <v>7308.61</v>
      </c>
    </row>
    <row r="895" spans="1:17" x14ac:dyDescent="0.3">
      <c r="A895">
        <v>108137</v>
      </c>
      <c r="B895">
        <v>0</v>
      </c>
      <c r="C895">
        <v>1.292</v>
      </c>
      <c r="D895">
        <v>0.68700000000000006</v>
      </c>
      <c r="E895">
        <v>-67.2</v>
      </c>
      <c r="F895">
        <v>-87</v>
      </c>
      <c r="G895">
        <v>3.3</v>
      </c>
      <c r="H895">
        <v>271</v>
      </c>
      <c r="I895">
        <v>-1.0620000000000001</v>
      </c>
      <c r="J895">
        <v>86.875</v>
      </c>
      <c r="K895">
        <v>61.999000000000002</v>
      </c>
      <c r="L895">
        <v>0</v>
      </c>
      <c r="M895">
        <v>146.929</v>
      </c>
      <c r="N895">
        <v>35.069000000000003</v>
      </c>
      <c r="O895">
        <v>2.44</v>
      </c>
      <c r="P895">
        <v>47734.8</v>
      </c>
      <c r="Q895">
        <v>7299.19</v>
      </c>
    </row>
    <row r="896" spans="1:17" x14ac:dyDescent="0.3">
      <c r="A896">
        <v>108138</v>
      </c>
      <c r="B896">
        <v>0.17799999999999999</v>
      </c>
      <c r="C896">
        <v>0.996</v>
      </c>
      <c r="D896">
        <v>0.23200000000000001</v>
      </c>
      <c r="E896">
        <v>-75.099999999999994</v>
      </c>
      <c r="F896">
        <v>-84.2</v>
      </c>
      <c r="G896">
        <v>23.2</v>
      </c>
      <c r="H896">
        <v>206.625</v>
      </c>
      <c r="I896">
        <v>-97.875</v>
      </c>
      <c r="J896">
        <v>140</v>
      </c>
      <c r="K896">
        <v>76.878</v>
      </c>
      <c r="L896">
        <v>-9.8490000000000002</v>
      </c>
      <c r="M896">
        <v>145.58000000000001</v>
      </c>
      <c r="N896">
        <v>35.030999999999999</v>
      </c>
      <c r="O896">
        <v>2.38</v>
      </c>
      <c r="P896">
        <v>47784.43</v>
      </c>
      <c r="Q896">
        <v>7287.49</v>
      </c>
    </row>
    <row r="897" spans="1:17" x14ac:dyDescent="0.3">
      <c r="A897">
        <v>108139</v>
      </c>
      <c r="B897">
        <v>0.55000000000000004</v>
      </c>
      <c r="C897">
        <v>0.378</v>
      </c>
      <c r="D897">
        <v>-0.14899999999999999</v>
      </c>
      <c r="E897">
        <v>-71.8</v>
      </c>
      <c r="F897">
        <v>-72.400000000000006</v>
      </c>
      <c r="G897">
        <v>33.6</v>
      </c>
      <c r="H897">
        <v>122.188</v>
      </c>
      <c r="I897">
        <v>-204</v>
      </c>
      <c r="J897">
        <v>133.25</v>
      </c>
      <c r="K897">
        <v>111.571</v>
      </c>
      <c r="L897">
        <v>-53.578000000000003</v>
      </c>
      <c r="M897">
        <v>12.154999999999999</v>
      </c>
      <c r="N897">
        <v>35.057000000000002</v>
      </c>
      <c r="O897">
        <v>2.4</v>
      </c>
      <c r="P897">
        <v>47705.120000000003</v>
      </c>
      <c r="Q897">
        <v>7305.38</v>
      </c>
    </row>
    <row r="898" spans="1:17" x14ac:dyDescent="0.3">
      <c r="A898">
        <v>108140</v>
      </c>
      <c r="B898">
        <v>0.39700000000000002</v>
      </c>
      <c r="C898">
        <v>0.27800000000000002</v>
      </c>
      <c r="D898">
        <v>-0.65200000000000002</v>
      </c>
      <c r="E898">
        <v>-54</v>
      </c>
      <c r="F898">
        <v>-63.9</v>
      </c>
      <c r="G898">
        <v>33.200000000000003</v>
      </c>
      <c r="H898">
        <v>40.188000000000002</v>
      </c>
      <c r="I898">
        <v>-202.5</v>
      </c>
      <c r="J898">
        <v>54.938000000000002</v>
      </c>
      <c r="K898">
        <v>156.89500000000001</v>
      </c>
      <c r="L898">
        <v>-29.266999999999999</v>
      </c>
      <c r="M898">
        <v>246.47</v>
      </c>
      <c r="N898">
        <v>35.045999999999999</v>
      </c>
      <c r="O898">
        <v>2.4</v>
      </c>
      <c r="P898">
        <v>47649.22</v>
      </c>
      <c r="Q898">
        <v>7317.32</v>
      </c>
    </row>
    <row r="899" spans="1:17" x14ac:dyDescent="0.3">
      <c r="A899">
        <v>108141</v>
      </c>
      <c r="B899">
        <v>3.5999999999999997E-2</v>
      </c>
      <c r="C899">
        <v>0.42399999999999999</v>
      </c>
      <c r="D899">
        <v>-0.64800000000000002</v>
      </c>
      <c r="E899">
        <v>-42.3</v>
      </c>
      <c r="F899">
        <v>-67.599999999999994</v>
      </c>
      <c r="G899">
        <v>29.8</v>
      </c>
      <c r="H899">
        <v>-137.625</v>
      </c>
      <c r="I899">
        <v>-52.061999999999998</v>
      </c>
      <c r="J899">
        <v>139.25</v>
      </c>
      <c r="K899">
        <v>146.83099999999999</v>
      </c>
      <c r="L899">
        <v>-2.6709999999999998</v>
      </c>
      <c r="M899">
        <v>225.65600000000001</v>
      </c>
      <c r="N899">
        <v>35.058999999999997</v>
      </c>
      <c r="O899">
        <v>2.3199999999999998</v>
      </c>
      <c r="P899">
        <v>47793.37</v>
      </c>
      <c r="Q899">
        <v>7286.19</v>
      </c>
    </row>
    <row r="900" spans="1:17" x14ac:dyDescent="0.3">
      <c r="A900">
        <v>108142</v>
      </c>
      <c r="B900">
        <v>0.223</v>
      </c>
      <c r="C900">
        <v>1.0569999999999999</v>
      </c>
      <c r="D900">
        <v>-0.54</v>
      </c>
      <c r="E900">
        <v>-50.1</v>
      </c>
      <c r="F900">
        <v>-83.7</v>
      </c>
      <c r="G900">
        <v>26.4</v>
      </c>
      <c r="H900">
        <v>-227.18799999999999</v>
      </c>
      <c r="I900">
        <v>29.5</v>
      </c>
      <c r="J900">
        <v>199.43799999999999</v>
      </c>
      <c r="K900">
        <v>117.05</v>
      </c>
      <c r="L900">
        <v>-10.62</v>
      </c>
      <c r="M900">
        <v>203.61</v>
      </c>
      <c r="N900">
        <v>35.048000000000002</v>
      </c>
      <c r="O900">
        <v>2.4300000000000002</v>
      </c>
      <c r="P900">
        <v>47874.21</v>
      </c>
      <c r="Q900">
        <v>7268.36</v>
      </c>
    </row>
    <row r="901" spans="1:17" x14ac:dyDescent="0.3">
      <c r="A901">
        <v>108143</v>
      </c>
      <c r="B901">
        <v>0.53700000000000003</v>
      </c>
      <c r="C901">
        <v>0.93100000000000005</v>
      </c>
      <c r="D901">
        <v>6.4000000000000001E-2</v>
      </c>
      <c r="E901">
        <v>-64.599999999999994</v>
      </c>
      <c r="F901">
        <v>-90.5</v>
      </c>
      <c r="G901">
        <v>15.2</v>
      </c>
      <c r="H901">
        <v>-134.875</v>
      </c>
      <c r="I901">
        <v>-75.061999999999998</v>
      </c>
      <c r="J901">
        <v>93.061999999999998</v>
      </c>
      <c r="K901">
        <v>86.042000000000002</v>
      </c>
      <c r="L901">
        <v>-29.905000000000001</v>
      </c>
      <c r="M901">
        <v>118.261</v>
      </c>
      <c r="N901">
        <v>35.037999999999997</v>
      </c>
      <c r="O901">
        <v>2.4500000000000002</v>
      </c>
      <c r="P901">
        <v>47945.73</v>
      </c>
      <c r="Q901">
        <v>7252.6</v>
      </c>
    </row>
    <row r="902" spans="1:17" x14ac:dyDescent="0.3">
      <c r="A902">
        <v>108144</v>
      </c>
      <c r="B902">
        <v>0.46400000000000002</v>
      </c>
      <c r="C902">
        <v>0.45800000000000002</v>
      </c>
      <c r="D902">
        <v>-0.23100000000000001</v>
      </c>
      <c r="E902">
        <v>-61</v>
      </c>
      <c r="F902">
        <v>-90.3</v>
      </c>
      <c r="G902">
        <v>13.3</v>
      </c>
      <c r="H902">
        <v>53.875</v>
      </c>
      <c r="I902">
        <v>-41.188000000000002</v>
      </c>
      <c r="J902">
        <v>-197.81200000000001</v>
      </c>
      <c r="K902">
        <v>116.809</v>
      </c>
      <c r="L902">
        <v>-42.112000000000002</v>
      </c>
      <c r="M902">
        <v>293.94499999999999</v>
      </c>
      <c r="N902">
        <v>35.048999999999999</v>
      </c>
      <c r="O902">
        <v>2.4</v>
      </c>
      <c r="P902">
        <v>47973.53</v>
      </c>
      <c r="Q902">
        <v>7246.82</v>
      </c>
    </row>
    <row r="903" spans="1:17" x14ac:dyDescent="0.3">
      <c r="A903">
        <v>108145</v>
      </c>
      <c r="B903">
        <v>-0.34</v>
      </c>
      <c r="C903">
        <v>1.6180000000000001</v>
      </c>
      <c r="D903">
        <v>-0.49</v>
      </c>
      <c r="E903">
        <v>-40</v>
      </c>
      <c r="F903">
        <v>-80.8</v>
      </c>
      <c r="G903">
        <v>19.7</v>
      </c>
      <c r="H903">
        <v>192.56200000000001</v>
      </c>
      <c r="I903">
        <v>176.5</v>
      </c>
      <c r="J903">
        <v>-385.68799999999999</v>
      </c>
      <c r="K903">
        <v>106.845</v>
      </c>
      <c r="L903">
        <v>11.359</v>
      </c>
      <c r="M903">
        <v>184.691</v>
      </c>
      <c r="N903">
        <v>35.039000000000001</v>
      </c>
      <c r="O903">
        <v>2.42</v>
      </c>
      <c r="P903">
        <v>47846.879999999997</v>
      </c>
      <c r="Q903">
        <v>7274.08</v>
      </c>
    </row>
    <row r="904" spans="1:17" x14ac:dyDescent="0.3">
      <c r="A904">
        <v>108146</v>
      </c>
      <c r="B904">
        <v>-8.1000000000000003E-2</v>
      </c>
      <c r="C904">
        <v>0.70099999999999996</v>
      </c>
      <c r="D904">
        <v>-0.753</v>
      </c>
      <c r="E904">
        <v>-46.7</v>
      </c>
      <c r="F904">
        <v>-56.4</v>
      </c>
      <c r="G904">
        <v>27.4</v>
      </c>
      <c r="H904">
        <v>164.375</v>
      </c>
      <c r="I904">
        <v>187.75</v>
      </c>
      <c r="J904">
        <v>-244.25</v>
      </c>
      <c r="K904">
        <v>137.07599999999999</v>
      </c>
      <c r="L904">
        <v>4.5010000000000003</v>
      </c>
      <c r="M904">
        <v>203.876</v>
      </c>
      <c r="N904">
        <v>35.036000000000001</v>
      </c>
      <c r="O904">
        <v>2.39</v>
      </c>
      <c r="P904">
        <v>47982.28</v>
      </c>
      <c r="Q904">
        <v>7244.63</v>
      </c>
    </row>
    <row r="905" spans="1:17" x14ac:dyDescent="0.3">
      <c r="A905">
        <v>108147</v>
      </c>
      <c r="B905">
        <v>0.20799999999999999</v>
      </c>
      <c r="C905">
        <v>0.109</v>
      </c>
      <c r="D905">
        <v>-0.46800000000000003</v>
      </c>
      <c r="E905">
        <v>-75.900000000000006</v>
      </c>
      <c r="F905">
        <v>-53.9</v>
      </c>
      <c r="G905">
        <v>26.2</v>
      </c>
      <c r="H905">
        <v>-38.375</v>
      </c>
      <c r="I905">
        <v>342</v>
      </c>
      <c r="J905">
        <v>-315.25</v>
      </c>
      <c r="K905">
        <v>166.84</v>
      </c>
      <c r="L905">
        <v>-23.411999999999999</v>
      </c>
      <c r="M905">
        <v>220.411</v>
      </c>
      <c r="N905">
        <v>35.03</v>
      </c>
      <c r="O905">
        <v>2.42</v>
      </c>
      <c r="P905">
        <v>48093.67</v>
      </c>
      <c r="Q905">
        <v>7220.38</v>
      </c>
    </row>
    <row r="906" spans="1:17" x14ac:dyDescent="0.3">
      <c r="A906">
        <v>108148</v>
      </c>
      <c r="B906">
        <v>-0.124</v>
      </c>
      <c r="C906">
        <v>1.8169999999999999</v>
      </c>
      <c r="D906">
        <v>-0.13800000000000001</v>
      </c>
      <c r="E906">
        <v>-81.2</v>
      </c>
      <c r="F906">
        <v>-80.099999999999994</v>
      </c>
      <c r="G906">
        <v>9.5</v>
      </c>
      <c r="H906">
        <v>83.5</v>
      </c>
      <c r="I906">
        <v>260.43799999999999</v>
      </c>
      <c r="J906">
        <v>-500.75</v>
      </c>
      <c r="K906">
        <v>94.33</v>
      </c>
      <c r="L906">
        <v>3.891</v>
      </c>
      <c r="M906">
        <v>177.732</v>
      </c>
      <c r="N906">
        <v>35.023000000000003</v>
      </c>
      <c r="O906">
        <v>2.59</v>
      </c>
      <c r="P906">
        <v>48180.17</v>
      </c>
      <c r="Q906">
        <v>7201.55</v>
      </c>
    </row>
    <row r="907" spans="1:17" x14ac:dyDescent="0.3">
      <c r="A907">
        <v>108149</v>
      </c>
      <c r="B907">
        <v>-0.86299999999999999</v>
      </c>
      <c r="C907">
        <v>1.6679999999999999</v>
      </c>
      <c r="D907">
        <v>-0.80300000000000005</v>
      </c>
      <c r="E907">
        <v>-41.5</v>
      </c>
      <c r="F907">
        <v>-86.3</v>
      </c>
      <c r="G907">
        <v>13.2</v>
      </c>
      <c r="H907">
        <v>182.625</v>
      </c>
      <c r="I907">
        <v>508.25</v>
      </c>
      <c r="J907">
        <v>-406.625</v>
      </c>
      <c r="K907">
        <v>115.714</v>
      </c>
      <c r="L907">
        <v>24.986999999999998</v>
      </c>
      <c r="M907">
        <v>199.32</v>
      </c>
      <c r="N907">
        <v>35.009</v>
      </c>
      <c r="O907">
        <v>2.59</v>
      </c>
      <c r="P907">
        <v>48034.82</v>
      </c>
      <c r="Q907">
        <v>7232.6</v>
      </c>
    </row>
    <row r="908" spans="1:17" x14ac:dyDescent="0.3">
      <c r="A908">
        <v>108150</v>
      </c>
      <c r="B908">
        <v>-4.4999999999999998E-2</v>
      </c>
      <c r="C908">
        <v>0.79100000000000004</v>
      </c>
      <c r="D908">
        <v>-0.56799999999999995</v>
      </c>
      <c r="E908">
        <v>-67.7</v>
      </c>
      <c r="F908">
        <v>-65.400000000000006</v>
      </c>
      <c r="G908">
        <v>34.6</v>
      </c>
      <c r="H908">
        <v>317.75</v>
      </c>
      <c r="I908">
        <v>547.68799999999999</v>
      </c>
      <c r="J908">
        <v>-297.56200000000001</v>
      </c>
      <c r="K908">
        <v>125.69799999999999</v>
      </c>
      <c r="L908">
        <v>2.641</v>
      </c>
      <c r="M908">
        <v>188.066</v>
      </c>
      <c r="N908">
        <v>34.994999999999997</v>
      </c>
      <c r="O908">
        <v>2.61</v>
      </c>
      <c r="P908">
        <v>48129.08</v>
      </c>
      <c r="Q908">
        <v>7211.91</v>
      </c>
    </row>
    <row r="909" spans="1:17" x14ac:dyDescent="0.3">
      <c r="A909">
        <v>108151</v>
      </c>
      <c r="B909">
        <v>0.39100000000000001</v>
      </c>
      <c r="C909">
        <v>1.7330000000000001</v>
      </c>
      <c r="D909">
        <v>5.2999999999999999E-2</v>
      </c>
      <c r="E909">
        <v>-84.6</v>
      </c>
      <c r="F909">
        <v>-61.3</v>
      </c>
      <c r="G909">
        <v>2.2000000000000002</v>
      </c>
      <c r="H909">
        <v>453.5</v>
      </c>
      <c r="I909">
        <v>358.625</v>
      </c>
      <c r="J909">
        <v>160.25</v>
      </c>
      <c r="K909">
        <v>88.257999999999996</v>
      </c>
      <c r="L909">
        <v>-12.718</v>
      </c>
      <c r="M909">
        <v>176.63300000000001</v>
      </c>
      <c r="N909">
        <v>34.978000000000002</v>
      </c>
      <c r="O909">
        <v>2.61</v>
      </c>
      <c r="P909">
        <v>48079.62</v>
      </c>
      <c r="Q909">
        <v>7222.21</v>
      </c>
    </row>
    <row r="910" spans="1:17" x14ac:dyDescent="0.3">
      <c r="A910">
        <v>108152</v>
      </c>
      <c r="B910">
        <v>0.22900000000000001</v>
      </c>
      <c r="C910">
        <v>0.57299999999999995</v>
      </c>
      <c r="D910">
        <v>0.78</v>
      </c>
      <c r="E910">
        <v>-68.400000000000006</v>
      </c>
      <c r="F910">
        <v>-73.599999999999994</v>
      </c>
      <c r="G910">
        <v>-10</v>
      </c>
      <c r="H910">
        <v>369.125</v>
      </c>
      <c r="I910">
        <v>84.938000000000002</v>
      </c>
      <c r="J910">
        <v>129.625</v>
      </c>
      <c r="K910">
        <v>36.304000000000002</v>
      </c>
      <c r="L910">
        <v>-13.335000000000001</v>
      </c>
      <c r="M910">
        <v>135.66499999999999</v>
      </c>
      <c r="N910">
        <v>34.96</v>
      </c>
      <c r="O910">
        <v>2.6</v>
      </c>
      <c r="P910">
        <v>48202.62</v>
      </c>
      <c r="Q910">
        <v>7195.23</v>
      </c>
    </row>
    <row r="911" spans="1:17" x14ac:dyDescent="0.3">
      <c r="A911">
        <v>108153</v>
      </c>
      <c r="B911">
        <v>0.495</v>
      </c>
      <c r="C911">
        <v>0.6</v>
      </c>
      <c r="D911">
        <v>-0.19600000000000001</v>
      </c>
      <c r="E911">
        <v>-68.099999999999994</v>
      </c>
      <c r="F911">
        <v>-88.4</v>
      </c>
      <c r="G911">
        <v>12.6</v>
      </c>
      <c r="H911">
        <v>384.75</v>
      </c>
      <c r="I911">
        <v>64.125</v>
      </c>
      <c r="J911">
        <v>-95</v>
      </c>
      <c r="K911">
        <v>108.099</v>
      </c>
      <c r="L911">
        <v>-38.082000000000001</v>
      </c>
      <c r="M911">
        <v>272.358</v>
      </c>
      <c r="N911">
        <v>34.951999999999998</v>
      </c>
      <c r="O911">
        <v>2.65</v>
      </c>
      <c r="P911">
        <v>48236.2</v>
      </c>
      <c r="Q911">
        <v>7187.82</v>
      </c>
    </row>
    <row r="912" spans="1:17" x14ac:dyDescent="0.3">
      <c r="A912">
        <v>108154</v>
      </c>
      <c r="B912">
        <v>0.436</v>
      </c>
      <c r="C912">
        <v>0.72499999999999998</v>
      </c>
      <c r="D912">
        <v>-0.67800000000000005</v>
      </c>
      <c r="E912">
        <v>-61.2</v>
      </c>
      <c r="F912">
        <v>-82.2</v>
      </c>
      <c r="G912">
        <v>31.7</v>
      </c>
      <c r="H912">
        <v>379.56200000000001</v>
      </c>
      <c r="I912">
        <v>147.56200000000001</v>
      </c>
      <c r="J912">
        <v>-124.5</v>
      </c>
      <c r="K912">
        <v>133.08799999999999</v>
      </c>
      <c r="L912">
        <v>-23.719000000000001</v>
      </c>
      <c r="M912">
        <v>234.92500000000001</v>
      </c>
      <c r="N912">
        <v>34.942999999999998</v>
      </c>
      <c r="O912">
        <v>2.68</v>
      </c>
      <c r="P912">
        <v>48164.62</v>
      </c>
      <c r="Q912">
        <v>7203.02</v>
      </c>
    </row>
    <row r="913" spans="1:17" x14ac:dyDescent="0.3">
      <c r="A913">
        <v>108155</v>
      </c>
      <c r="B913">
        <v>0.53100000000000003</v>
      </c>
      <c r="C913">
        <v>0.86599999999999999</v>
      </c>
      <c r="D913">
        <v>-0.41099999999999998</v>
      </c>
      <c r="E913">
        <v>-73.400000000000006</v>
      </c>
      <c r="F913">
        <v>-58.1</v>
      </c>
      <c r="G913">
        <v>29.8</v>
      </c>
      <c r="H913">
        <v>390.56200000000001</v>
      </c>
      <c r="I913">
        <v>181.125</v>
      </c>
      <c r="J913">
        <v>-16</v>
      </c>
      <c r="K913">
        <v>115.39100000000001</v>
      </c>
      <c r="L913">
        <v>-28.989000000000001</v>
      </c>
      <c r="M913">
        <v>176.471</v>
      </c>
      <c r="N913">
        <v>34.927999999999997</v>
      </c>
      <c r="O913">
        <v>2.65</v>
      </c>
      <c r="P913">
        <v>48288.26</v>
      </c>
      <c r="Q913">
        <v>7176.05</v>
      </c>
    </row>
    <row r="914" spans="1:17" x14ac:dyDescent="0.3">
      <c r="A914">
        <v>108156</v>
      </c>
      <c r="B914">
        <v>0.496</v>
      </c>
      <c r="C914">
        <v>0.78300000000000003</v>
      </c>
      <c r="D914">
        <v>0.183</v>
      </c>
      <c r="E914">
        <v>-74.5</v>
      </c>
      <c r="F914">
        <v>-45.7</v>
      </c>
      <c r="G914">
        <v>5.9</v>
      </c>
      <c r="H914">
        <v>335.93799999999999</v>
      </c>
      <c r="I914">
        <v>183.43799999999999</v>
      </c>
      <c r="J914">
        <v>132.375</v>
      </c>
      <c r="K914">
        <v>76.807000000000002</v>
      </c>
      <c r="L914">
        <v>-31.661999999999999</v>
      </c>
      <c r="M914">
        <v>158.357</v>
      </c>
      <c r="N914">
        <v>34.828000000000003</v>
      </c>
      <c r="O914">
        <v>2.6</v>
      </c>
      <c r="P914">
        <v>48202.86</v>
      </c>
      <c r="Q914">
        <v>7192.1</v>
      </c>
    </row>
    <row r="915" spans="1:17" x14ac:dyDescent="0.3">
      <c r="A915">
        <v>108157</v>
      </c>
      <c r="B915">
        <v>0.21099999999999999</v>
      </c>
      <c r="C915">
        <v>0.32500000000000001</v>
      </c>
      <c r="D915">
        <v>0.71699999999999997</v>
      </c>
      <c r="E915">
        <v>-60.1</v>
      </c>
      <c r="F915">
        <v>-55.2</v>
      </c>
      <c r="G915">
        <v>-15.7</v>
      </c>
      <c r="H915">
        <v>311.25</v>
      </c>
      <c r="I915">
        <v>20.187999999999999</v>
      </c>
      <c r="J915">
        <v>71.875</v>
      </c>
      <c r="K915">
        <v>24.373000000000001</v>
      </c>
      <c r="L915">
        <v>-14.986000000000001</v>
      </c>
      <c r="M915">
        <v>137.89500000000001</v>
      </c>
      <c r="N915">
        <v>34.771000000000001</v>
      </c>
      <c r="O915">
        <v>2.5299999999999998</v>
      </c>
      <c r="P915">
        <v>48366.38</v>
      </c>
      <c r="Q915">
        <v>7155.63</v>
      </c>
    </row>
    <row r="916" spans="1:17" x14ac:dyDescent="0.3">
      <c r="A916">
        <v>108158</v>
      </c>
      <c r="B916">
        <v>0.46500000000000002</v>
      </c>
      <c r="C916">
        <v>0.66500000000000004</v>
      </c>
      <c r="D916">
        <v>0.08</v>
      </c>
      <c r="E916">
        <v>-62.9</v>
      </c>
      <c r="F916">
        <v>-78.400000000000006</v>
      </c>
      <c r="G916">
        <v>-9.4</v>
      </c>
      <c r="H916">
        <v>299.81200000000001</v>
      </c>
      <c r="I916">
        <v>-24</v>
      </c>
      <c r="J916">
        <v>-103.562</v>
      </c>
      <c r="K916">
        <v>83.134</v>
      </c>
      <c r="L916">
        <v>-34.759</v>
      </c>
      <c r="M916">
        <v>179.65600000000001</v>
      </c>
      <c r="N916">
        <v>34.758000000000003</v>
      </c>
      <c r="O916">
        <v>2.58</v>
      </c>
      <c r="P916">
        <v>48447.7</v>
      </c>
      <c r="Q916">
        <v>7137.9</v>
      </c>
    </row>
    <row r="917" spans="1:17" x14ac:dyDescent="0.3">
      <c r="A917">
        <v>108159</v>
      </c>
      <c r="B917">
        <v>4.2999999999999997E-2</v>
      </c>
      <c r="C917">
        <v>0.55800000000000005</v>
      </c>
      <c r="D917">
        <v>-0.17799999999999999</v>
      </c>
      <c r="E917">
        <v>-50.7</v>
      </c>
      <c r="F917">
        <v>-87.3</v>
      </c>
      <c r="G917">
        <v>1</v>
      </c>
      <c r="H917">
        <v>115</v>
      </c>
      <c r="I917">
        <v>229.75</v>
      </c>
      <c r="J917">
        <v>-127.5</v>
      </c>
      <c r="K917">
        <v>107.65</v>
      </c>
      <c r="L917">
        <v>-4.1920000000000002</v>
      </c>
      <c r="M917">
        <v>209.852</v>
      </c>
      <c r="N917">
        <v>34.762999999999998</v>
      </c>
      <c r="O917">
        <v>2.4700000000000002</v>
      </c>
      <c r="P917">
        <v>48583.35</v>
      </c>
      <c r="Q917">
        <v>7109.05</v>
      </c>
    </row>
    <row r="918" spans="1:17" x14ac:dyDescent="0.3">
      <c r="A918">
        <v>108160</v>
      </c>
      <c r="B918">
        <v>-0.255</v>
      </c>
      <c r="C918">
        <v>0.505</v>
      </c>
      <c r="D918">
        <v>-0.36699999999999999</v>
      </c>
      <c r="E918">
        <v>-38</v>
      </c>
      <c r="F918">
        <v>-83.8</v>
      </c>
      <c r="G918">
        <v>13.9</v>
      </c>
      <c r="H918">
        <v>-74.75</v>
      </c>
      <c r="I918">
        <v>496.75</v>
      </c>
      <c r="J918">
        <v>-168.25</v>
      </c>
      <c r="K918">
        <v>126.027</v>
      </c>
      <c r="L918">
        <v>22.209</v>
      </c>
      <c r="M918">
        <v>210.77500000000001</v>
      </c>
      <c r="N918">
        <v>34.762999999999998</v>
      </c>
      <c r="O918">
        <v>2.48</v>
      </c>
      <c r="P918">
        <v>48559.62</v>
      </c>
      <c r="Q918">
        <v>7114.11</v>
      </c>
    </row>
    <row r="919" spans="1:17" x14ac:dyDescent="0.3">
      <c r="A919">
        <v>108161</v>
      </c>
      <c r="B919">
        <v>-0.83</v>
      </c>
      <c r="C919">
        <v>0.50600000000000001</v>
      </c>
      <c r="D919">
        <v>-0.68700000000000006</v>
      </c>
      <c r="E919">
        <v>-56.5</v>
      </c>
      <c r="F919">
        <v>-77.400000000000006</v>
      </c>
      <c r="G919">
        <v>29.7</v>
      </c>
      <c r="H919">
        <v>111.75</v>
      </c>
      <c r="I919">
        <v>594.375</v>
      </c>
      <c r="J919">
        <v>-303.93799999999999</v>
      </c>
      <c r="K919">
        <v>143.655</v>
      </c>
      <c r="L919">
        <v>44.201000000000001</v>
      </c>
      <c r="M919">
        <v>206.64699999999999</v>
      </c>
      <c r="N919">
        <v>34.76</v>
      </c>
      <c r="O919">
        <v>2.42</v>
      </c>
      <c r="P919">
        <v>48346.44</v>
      </c>
      <c r="Q919">
        <v>7159.64</v>
      </c>
    </row>
    <row r="920" spans="1:17" x14ac:dyDescent="0.3">
      <c r="A920">
        <v>108162</v>
      </c>
      <c r="B920">
        <v>0.29799999999999999</v>
      </c>
      <c r="C920">
        <v>0.751</v>
      </c>
      <c r="D920">
        <v>-1.0189999999999999</v>
      </c>
      <c r="E920">
        <v>-86.4</v>
      </c>
      <c r="F920">
        <v>-71.3</v>
      </c>
      <c r="G920">
        <v>19</v>
      </c>
      <c r="H920">
        <v>301.375</v>
      </c>
      <c r="I920">
        <v>583.5</v>
      </c>
      <c r="J920">
        <v>22.25</v>
      </c>
      <c r="K920">
        <v>143.625</v>
      </c>
      <c r="L920">
        <v>-13.237</v>
      </c>
      <c r="M920">
        <v>213.047</v>
      </c>
      <c r="N920">
        <v>34.759</v>
      </c>
      <c r="O920">
        <v>2.4900000000000002</v>
      </c>
      <c r="P920">
        <v>48483.39</v>
      </c>
      <c r="Q920">
        <v>7130.29</v>
      </c>
    </row>
    <row r="921" spans="1:17" x14ac:dyDescent="0.3">
      <c r="A921">
        <v>108163</v>
      </c>
      <c r="B921">
        <v>7.6999999999999999E-2</v>
      </c>
      <c r="C921">
        <v>0.38600000000000001</v>
      </c>
      <c r="D921">
        <v>0.79700000000000004</v>
      </c>
      <c r="E921">
        <v>-65.599999999999994</v>
      </c>
      <c r="F921">
        <v>-79.3</v>
      </c>
      <c r="G921">
        <v>-10.199999999999999</v>
      </c>
      <c r="H921">
        <v>333.43799999999999</v>
      </c>
      <c r="I921">
        <v>280.56200000000001</v>
      </c>
      <c r="J921">
        <v>-118.688</v>
      </c>
      <c r="K921">
        <v>25.859000000000002</v>
      </c>
      <c r="L921">
        <v>-4.9729999999999999</v>
      </c>
      <c r="M921">
        <v>132.61500000000001</v>
      </c>
      <c r="N921">
        <v>34.764000000000003</v>
      </c>
      <c r="O921">
        <v>2.5</v>
      </c>
      <c r="P921">
        <v>48614.68</v>
      </c>
      <c r="Q921">
        <v>7102.38</v>
      </c>
    </row>
    <row r="922" spans="1:17" x14ac:dyDescent="0.3">
      <c r="A922">
        <v>108164</v>
      </c>
      <c r="B922">
        <v>4.0000000000000001E-3</v>
      </c>
      <c r="C922">
        <v>2.3820000000000001</v>
      </c>
      <c r="D922">
        <v>-0.44800000000000001</v>
      </c>
      <c r="E922">
        <v>-47</v>
      </c>
      <c r="F922">
        <v>-89</v>
      </c>
      <c r="G922">
        <v>15.3</v>
      </c>
      <c r="H922">
        <v>434.81200000000001</v>
      </c>
      <c r="I922">
        <v>214.625</v>
      </c>
      <c r="J922">
        <v>-235.875</v>
      </c>
      <c r="K922">
        <v>100.649</v>
      </c>
      <c r="L922">
        <v>-9.1999999999999998E-2</v>
      </c>
      <c r="M922">
        <v>181.72399999999999</v>
      </c>
      <c r="N922">
        <v>34.743000000000002</v>
      </c>
      <c r="O922">
        <v>2.52</v>
      </c>
      <c r="P922">
        <v>48687.51</v>
      </c>
      <c r="Q922">
        <v>7086.4</v>
      </c>
    </row>
    <row r="923" spans="1:17" x14ac:dyDescent="0.3">
      <c r="A923">
        <v>108165</v>
      </c>
      <c r="B923">
        <v>-0.50800000000000001</v>
      </c>
      <c r="C923">
        <v>0.47799999999999998</v>
      </c>
      <c r="D923">
        <v>-0.55500000000000005</v>
      </c>
      <c r="E923">
        <v>-54.7</v>
      </c>
      <c r="F923">
        <v>-68.8</v>
      </c>
      <c r="G923">
        <v>34.9</v>
      </c>
      <c r="H923">
        <v>148.5</v>
      </c>
      <c r="I923">
        <v>330.68799999999999</v>
      </c>
      <c r="J923">
        <v>-198.06200000000001</v>
      </c>
      <c r="K923">
        <v>139.26599999999999</v>
      </c>
      <c r="L923">
        <v>34.701999999999998</v>
      </c>
      <c r="M923">
        <v>198.934</v>
      </c>
      <c r="N923">
        <v>34.761000000000003</v>
      </c>
      <c r="O923">
        <v>2.56</v>
      </c>
      <c r="P923">
        <v>48526.74</v>
      </c>
      <c r="Q923">
        <v>7121.09</v>
      </c>
    </row>
    <row r="924" spans="1:17" x14ac:dyDescent="0.3">
      <c r="A924">
        <v>108166</v>
      </c>
      <c r="B924">
        <v>9.4E-2</v>
      </c>
      <c r="C924">
        <v>0.81200000000000006</v>
      </c>
      <c r="D924">
        <v>-0.89200000000000002</v>
      </c>
      <c r="E924">
        <v>-80.5</v>
      </c>
      <c r="F924">
        <v>-71.5</v>
      </c>
      <c r="G924">
        <v>28</v>
      </c>
      <c r="H924">
        <v>174.68799999999999</v>
      </c>
      <c r="I924">
        <v>326.43799999999999</v>
      </c>
      <c r="J924">
        <v>-360.31200000000001</v>
      </c>
      <c r="K924">
        <v>137.68899999999999</v>
      </c>
      <c r="L924">
        <v>-4.4409999999999998</v>
      </c>
      <c r="M924">
        <v>204.42400000000001</v>
      </c>
      <c r="N924">
        <v>34.764000000000003</v>
      </c>
      <c r="O924">
        <v>2.58</v>
      </c>
      <c r="P924">
        <v>48540.959999999999</v>
      </c>
      <c r="Q924">
        <v>7118.11</v>
      </c>
    </row>
    <row r="925" spans="1:17" x14ac:dyDescent="0.3">
      <c r="A925">
        <v>108167</v>
      </c>
      <c r="B925">
        <v>0.53500000000000003</v>
      </c>
      <c r="C925">
        <v>1.0309999999999999</v>
      </c>
      <c r="D925">
        <v>-0.752</v>
      </c>
      <c r="E925">
        <v>-82.6</v>
      </c>
      <c r="F925">
        <v>-78.599999999999994</v>
      </c>
      <c r="G925">
        <v>18.7</v>
      </c>
      <c r="H925">
        <v>329.875</v>
      </c>
      <c r="I925">
        <v>366.625</v>
      </c>
      <c r="J925">
        <v>-144.06200000000001</v>
      </c>
      <c r="K925">
        <v>126.134</v>
      </c>
      <c r="L925">
        <v>-22.739000000000001</v>
      </c>
      <c r="M925">
        <v>213.404</v>
      </c>
      <c r="N925">
        <v>34.765000000000001</v>
      </c>
      <c r="O925">
        <v>2.5299999999999998</v>
      </c>
      <c r="P925">
        <v>48737.36</v>
      </c>
      <c r="Q925">
        <v>7076.29</v>
      </c>
    </row>
    <row r="926" spans="1:17" x14ac:dyDescent="0.3">
      <c r="A926">
        <v>108168</v>
      </c>
      <c r="B926">
        <v>0.42499999999999999</v>
      </c>
      <c r="C926">
        <v>0.17899999999999999</v>
      </c>
      <c r="D926">
        <v>0.32700000000000001</v>
      </c>
      <c r="E926">
        <v>-76.400000000000006</v>
      </c>
      <c r="F926">
        <v>-85.5</v>
      </c>
      <c r="G926">
        <v>6.8</v>
      </c>
      <c r="H926">
        <v>181.625</v>
      </c>
      <c r="I926">
        <v>391.93799999999999</v>
      </c>
      <c r="J926">
        <v>-148.31200000000001</v>
      </c>
      <c r="K926">
        <v>28.646000000000001</v>
      </c>
      <c r="L926">
        <v>-48.731999999999999</v>
      </c>
      <c r="M926">
        <v>107.08799999999999</v>
      </c>
      <c r="N926">
        <v>34.749000000000002</v>
      </c>
      <c r="O926">
        <v>2.62</v>
      </c>
      <c r="P926">
        <v>48748.77</v>
      </c>
      <c r="Q926">
        <v>7073.52</v>
      </c>
    </row>
    <row r="927" spans="1:17" x14ac:dyDescent="0.3">
      <c r="A927">
        <v>108169</v>
      </c>
      <c r="B927">
        <v>-9.2999999999999999E-2</v>
      </c>
      <c r="C927">
        <v>1.647</v>
      </c>
      <c r="D927">
        <v>-0.11700000000000001</v>
      </c>
      <c r="E927">
        <v>-53</v>
      </c>
      <c r="F927">
        <v>-89.7</v>
      </c>
      <c r="G927">
        <v>15.7</v>
      </c>
      <c r="H927">
        <v>331.375</v>
      </c>
      <c r="I927">
        <v>254.68799999999999</v>
      </c>
      <c r="J927">
        <v>-248.68799999999999</v>
      </c>
      <c r="K927">
        <v>94.069000000000003</v>
      </c>
      <c r="L927">
        <v>3.2149999999999999</v>
      </c>
      <c r="M927">
        <v>170.89400000000001</v>
      </c>
      <c r="N927">
        <v>34.753</v>
      </c>
      <c r="O927">
        <v>2.64</v>
      </c>
      <c r="P927">
        <v>48874.57</v>
      </c>
      <c r="Q927">
        <v>7046.92</v>
      </c>
    </row>
    <row r="928" spans="1:17" x14ac:dyDescent="0.3">
      <c r="A928">
        <v>108170</v>
      </c>
      <c r="B928">
        <v>-0.77300000000000002</v>
      </c>
      <c r="C928">
        <v>1.0640000000000001</v>
      </c>
      <c r="D928">
        <v>-0.751</v>
      </c>
      <c r="E928">
        <v>-60.4</v>
      </c>
      <c r="F928">
        <v>-72.099999999999994</v>
      </c>
      <c r="G928">
        <v>34.6</v>
      </c>
      <c r="H928">
        <v>234</v>
      </c>
      <c r="I928">
        <v>415.56200000000001</v>
      </c>
      <c r="J928">
        <v>-180.5</v>
      </c>
      <c r="K928">
        <v>125.203</v>
      </c>
      <c r="L928">
        <v>30.698</v>
      </c>
      <c r="M928">
        <v>188.20400000000001</v>
      </c>
      <c r="N928">
        <v>34.741</v>
      </c>
      <c r="O928">
        <v>2.64</v>
      </c>
      <c r="P928">
        <v>48722.55</v>
      </c>
      <c r="Q928">
        <v>7078.89</v>
      </c>
    </row>
    <row r="929" spans="1:17" x14ac:dyDescent="0.3">
      <c r="A929">
        <v>108171</v>
      </c>
      <c r="B929">
        <v>0.26700000000000002</v>
      </c>
      <c r="C929">
        <v>0.67900000000000005</v>
      </c>
      <c r="D929">
        <v>-0.60699999999999998</v>
      </c>
      <c r="E929">
        <v>-87.1</v>
      </c>
      <c r="F929">
        <v>-71.5</v>
      </c>
      <c r="G929">
        <v>20.6</v>
      </c>
      <c r="H929">
        <v>252.43799999999999</v>
      </c>
      <c r="I929">
        <v>405.625</v>
      </c>
      <c r="J929">
        <v>-265.43799999999999</v>
      </c>
      <c r="K929">
        <v>131.786</v>
      </c>
      <c r="L929">
        <v>-16.359000000000002</v>
      </c>
      <c r="M929">
        <v>206.52199999999999</v>
      </c>
      <c r="N929">
        <v>34.746000000000002</v>
      </c>
      <c r="O929">
        <v>2.65</v>
      </c>
      <c r="P929">
        <v>48882.62</v>
      </c>
      <c r="Q929">
        <v>7045.04</v>
      </c>
    </row>
    <row r="930" spans="1:17" x14ac:dyDescent="0.3">
      <c r="A930">
        <v>108172</v>
      </c>
      <c r="B930">
        <v>0.61899999999999999</v>
      </c>
      <c r="C930">
        <v>0.85299999999999998</v>
      </c>
      <c r="D930">
        <v>-0.38</v>
      </c>
      <c r="E930">
        <v>-77.599999999999994</v>
      </c>
      <c r="F930">
        <v>-83.5</v>
      </c>
      <c r="G930">
        <v>8.6</v>
      </c>
      <c r="H930">
        <v>325.125</v>
      </c>
      <c r="I930">
        <v>392.625</v>
      </c>
      <c r="J930">
        <v>-103.625</v>
      </c>
      <c r="K930">
        <v>113.99299999999999</v>
      </c>
      <c r="L930">
        <v>-33.533000000000001</v>
      </c>
      <c r="M930">
        <v>231.69800000000001</v>
      </c>
      <c r="N930">
        <v>34.718000000000004</v>
      </c>
      <c r="O930">
        <v>2.69</v>
      </c>
      <c r="P930">
        <v>48857.02</v>
      </c>
      <c r="Q930">
        <v>7049.82</v>
      </c>
    </row>
    <row r="931" spans="1:17" x14ac:dyDescent="0.3">
      <c r="A931">
        <v>108173</v>
      </c>
      <c r="B931">
        <v>0.13400000000000001</v>
      </c>
      <c r="C931">
        <v>1.391</v>
      </c>
      <c r="D931">
        <v>-6.0999999999999999E-2</v>
      </c>
      <c r="E931">
        <v>-64.900000000000006</v>
      </c>
      <c r="F931">
        <v>-90.4</v>
      </c>
      <c r="G931">
        <v>15.9</v>
      </c>
      <c r="H931">
        <v>351.56200000000001</v>
      </c>
      <c r="I931">
        <v>314</v>
      </c>
      <c r="J931">
        <v>-183.81200000000001</v>
      </c>
      <c r="K931">
        <v>92.531000000000006</v>
      </c>
      <c r="L931">
        <v>-5.4859999999999998</v>
      </c>
      <c r="M931">
        <v>167.99100000000001</v>
      </c>
      <c r="N931">
        <v>34.701000000000001</v>
      </c>
      <c r="O931">
        <v>2.71</v>
      </c>
      <c r="P931">
        <v>49085.9</v>
      </c>
      <c r="Q931">
        <v>7001.09</v>
      </c>
    </row>
    <row r="932" spans="1:17" x14ac:dyDescent="0.3">
      <c r="A932">
        <v>108174</v>
      </c>
      <c r="B932">
        <v>-0.33700000000000002</v>
      </c>
      <c r="C932">
        <v>1.5780000000000001</v>
      </c>
      <c r="D932">
        <v>-0.8</v>
      </c>
      <c r="E932">
        <v>-71.099999999999994</v>
      </c>
      <c r="F932">
        <v>-78.2</v>
      </c>
      <c r="G932">
        <v>31.1</v>
      </c>
      <c r="H932">
        <v>375.56200000000001</v>
      </c>
      <c r="I932">
        <v>582.375</v>
      </c>
      <c r="J932">
        <v>-101.312</v>
      </c>
      <c r="K932">
        <v>116.89</v>
      </c>
      <c r="L932">
        <v>10.773999999999999</v>
      </c>
      <c r="M932">
        <v>185.09899999999999</v>
      </c>
      <c r="N932">
        <v>34.695999999999998</v>
      </c>
      <c r="O932">
        <v>2.75</v>
      </c>
      <c r="P932">
        <v>48886.95</v>
      </c>
      <c r="Q932">
        <v>7042.97</v>
      </c>
    </row>
    <row r="933" spans="1:17" x14ac:dyDescent="0.3">
      <c r="A933">
        <v>108175</v>
      </c>
      <c r="B933">
        <v>0.42399999999999999</v>
      </c>
      <c r="C933">
        <v>0.7</v>
      </c>
      <c r="D933">
        <v>-0.19800000000000001</v>
      </c>
      <c r="E933">
        <v>-82.5</v>
      </c>
      <c r="F933">
        <v>-70.900000000000006</v>
      </c>
      <c r="G933">
        <v>-1.6</v>
      </c>
      <c r="H933">
        <v>283.5</v>
      </c>
      <c r="I933">
        <v>552.125</v>
      </c>
      <c r="J933">
        <v>97.125</v>
      </c>
      <c r="K933">
        <v>105.80800000000001</v>
      </c>
      <c r="L933">
        <v>-30.216999999999999</v>
      </c>
      <c r="M933">
        <v>209.28899999999999</v>
      </c>
      <c r="N933">
        <v>34.700000000000003</v>
      </c>
      <c r="O933">
        <v>2.72</v>
      </c>
      <c r="P933">
        <v>48935.47</v>
      </c>
      <c r="Q933">
        <v>7032.81</v>
      </c>
    </row>
    <row r="934" spans="1:17" x14ac:dyDescent="0.3">
      <c r="A934">
        <v>108176</v>
      </c>
      <c r="B934">
        <v>0.33800000000000002</v>
      </c>
      <c r="C934">
        <v>0.247</v>
      </c>
      <c r="D934">
        <v>0.70899999999999996</v>
      </c>
      <c r="E934">
        <v>-68.2</v>
      </c>
      <c r="F934">
        <v>-80.2</v>
      </c>
      <c r="G934">
        <v>-8.3000000000000007</v>
      </c>
      <c r="H934">
        <v>271.81200000000001</v>
      </c>
      <c r="I934">
        <v>-11.311999999999999</v>
      </c>
      <c r="J934">
        <v>69.25</v>
      </c>
      <c r="K934">
        <v>19.213000000000001</v>
      </c>
      <c r="L934">
        <v>-24.23</v>
      </c>
      <c r="M934">
        <v>123.405</v>
      </c>
      <c r="N934">
        <v>34.679000000000002</v>
      </c>
      <c r="O934">
        <v>2.76</v>
      </c>
      <c r="P934">
        <v>48999.61</v>
      </c>
      <c r="Q934">
        <v>7018.77</v>
      </c>
    </row>
    <row r="935" spans="1:17" x14ac:dyDescent="0.3">
      <c r="A935">
        <v>108177</v>
      </c>
      <c r="B935">
        <v>0.42299999999999999</v>
      </c>
      <c r="C935">
        <v>0.86</v>
      </c>
      <c r="D935">
        <v>-0.23200000000000001</v>
      </c>
      <c r="E935">
        <v>-62.7</v>
      </c>
      <c r="F935">
        <v>-89.6</v>
      </c>
      <c r="G935">
        <v>8.4</v>
      </c>
      <c r="H935">
        <v>240.81200000000001</v>
      </c>
      <c r="I935">
        <v>72.311999999999998</v>
      </c>
      <c r="J935">
        <v>-228.06200000000001</v>
      </c>
      <c r="K935">
        <v>105.117</v>
      </c>
      <c r="L935">
        <v>-25.382999999999999</v>
      </c>
      <c r="M935">
        <v>219.321</v>
      </c>
      <c r="N935">
        <v>34.664000000000001</v>
      </c>
      <c r="O935">
        <v>2.69</v>
      </c>
      <c r="P935">
        <v>49204.84</v>
      </c>
      <c r="Q935">
        <v>6975.22</v>
      </c>
    </row>
    <row r="936" spans="1:17" x14ac:dyDescent="0.3">
      <c r="A936">
        <v>108178</v>
      </c>
      <c r="B936">
        <v>-0.13600000000000001</v>
      </c>
      <c r="C936">
        <v>0.85099999999999998</v>
      </c>
      <c r="D936">
        <v>-0.23</v>
      </c>
      <c r="E936">
        <v>-48.1</v>
      </c>
      <c r="F936">
        <v>-84.7</v>
      </c>
      <c r="G936">
        <v>23.6</v>
      </c>
      <c r="H936">
        <v>136.18799999999999</v>
      </c>
      <c r="I936">
        <v>341</v>
      </c>
      <c r="J936">
        <v>-243.56200000000001</v>
      </c>
      <c r="K936">
        <v>105.14400000000001</v>
      </c>
      <c r="L936">
        <v>8.7469999999999999</v>
      </c>
      <c r="M936">
        <v>179.386</v>
      </c>
      <c r="N936">
        <v>34.656999999999996</v>
      </c>
      <c r="O936">
        <v>2.64</v>
      </c>
      <c r="P936">
        <v>49198.59</v>
      </c>
      <c r="Q936">
        <v>6976.39</v>
      </c>
    </row>
    <row r="937" spans="1:17" x14ac:dyDescent="0.3">
      <c r="A937">
        <v>108179</v>
      </c>
      <c r="B937">
        <v>-0.65800000000000003</v>
      </c>
      <c r="C937">
        <v>0.435</v>
      </c>
      <c r="D937">
        <v>-0.51600000000000001</v>
      </c>
      <c r="E937">
        <v>-69</v>
      </c>
      <c r="F937">
        <v>-79.5</v>
      </c>
      <c r="G937">
        <v>31</v>
      </c>
      <c r="H937">
        <v>60.811999999999998</v>
      </c>
      <c r="I937">
        <v>530.81200000000001</v>
      </c>
      <c r="J937">
        <v>-292.75</v>
      </c>
      <c r="K937">
        <v>139.86600000000001</v>
      </c>
      <c r="L937">
        <v>44.247999999999998</v>
      </c>
      <c r="M937">
        <v>201.85499999999999</v>
      </c>
      <c r="N937">
        <v>34.652000000000001</v>
      </c>
      <c r="O937">
        <v>2.68</v>
      </c>
      <c r="P937">
        <v>49098.54</v>
      </c>
      <c r="Q937">
        <v>6997.3</v>
      </c>
    </row>
    <row r="938" spans="1:17" x14ac:dyDescent="0.3">
      <c r="A938">
        <v>108180</v>
      </c>
      <c r="B938">
        <v>0.151</v>
      </c>
      <c r="C938">
        <v>0.996</v>
      </c>
      <c r="D938">
        <v>-0.85799999999999998</v>
      </c>
      <c r="E938">
        <v>-75.2</v>
      </c>
      <c r="F938">
        <v>-84.8</v>
      </c>
      <c r="G938">
        <v>21.1</v>
      </c>
      <c r="H938">
        <v>358.875</v>
      </c>
      <c r="I938">
        <v>515.93799999999999</v>
      </c>
      <c r="J938">
        <v>-209.93799999999999</v>
      </c>
      <c r="K938">
        <v>130.75399999999999</v>
      </c>
      <c r="L938">
        <v>-6.5670000000000002</v>
      </c>
      <c r="M938">
        <v>210.90199999999999</v>
      </c>
      <c r="N938">
        <v>34.64</v>
      </c>
      <c r="O938">
        <v>2.68</v>
      </c>
      <c r="P938">
        <v>49117.78</v>
      </c>
      <c r="Q938">
        <v>6992.99</v>
      </c>
    </row>
    <row r="939" spans="1:17" x14ac:dyDescent="0.3">
      <c r="A939">
        <v>108181</v>
      </c>
      <c r="B939">
        <v>0.40500000000000003</v>
      </c>
      <c r="C939">
        <v>0.27600000000000002</v>
      </c>
      <c r="D939">
        <v>0.28799999999999998</v>
      </c>
      <c r="E939">
        <v>-85.1</v>
      </c>
      <c r="F939">
        <v>-75.900000000000006</v>
      </c>
      <c r="G939">
        <v>9.5</v>
      </c>
      <c r="H939">
        <v>301.93799999999999</v>
      </c>
      <c r="I939">
        <v>441.31200000000001</v>
      </c>
      <c r="J939">
        <v>132.125</v>
      </c>
      <c r="K939">
        <v>43.811</v>
      </c>
      <c r="L939">
        <v>-45.432000000000002</v>
      </c>
      <c r="M939">
        <v>113.88800000000001</v>
      </c>
      <c r="N939">
        <v>34.615000000000002</v>
      </c>
      <c r="O939">
        <v>2.76</v>
      </c>
      <c r="P939">
        <v>49205.29</v>
      </c>
      <c r="Q939">
        <v>6974.01</v>
      </c>
    </row>
    <row r="940" spans="1:17" x14ac:dyDescent="0.3">
      <c r="A940">
        <v>108182</v>
      </c>
      <c r="B940">
        <v>0.153</v>
      </c>
      <c r="C940">
        <v>0.106</v>
      </c>
      <c r="D940">
        <v>0.81200000000000006</v>
      </c>
      <c r="E940">
        <v>-83.1</v>
      </c>
      <c r="F940">
        <v>-77.599999999999994</v>
      </c>
      <c r="G940">
        <v>6.1</v>
      </c>
      <c r="H940">
        <v>330.68799999999999</v>
      </c>
      <c r="I940">
        <v>-10</v>
      </c>
      <c r="J940">
        <v>29.5</v>
      </c>
      <c r="K940">
        <v>7.4640000000000004</v>
      </c>
      <c r="L940">
        <v>-10.598000000000001</v>
      </c>
      <c r="M940">
        <v>136.15799999999999</v>
      </c>
      <c r="N940">
        <v>34.601999999999997</v>
      </c>
      <c r="O940">
        <v>2.8</v>
      </c>
      <c r="P940">
        <v>49256.08</v>
      </c>
      <c r="Q940">
        <v>6963.07</v>
      </c>
    </row>
    <row r="941" spans="1:17" x14ac:dyDescent="0.3">
      <c r="A941">
        <v>108183</v>
      </c>
      <c r="B941">
        <v>0.153</v>
      </c>
      <c r="C941">
        <v>1.0369999999999999</v>
      </c>
      <c r="D941">
        <v>-0.19900000000000001</v>
      </c>
      <c r="E941">
        <v>-76.3</v>
      </c>
      <c r="F941">
        <v>-83.2</v>
      </c>
      <c r="G941">
        <v>24.3</v>
      </c>
      <c r="H941">
        <v>282.31200000000001</v>
      </c>
      <c r="I941">
        <v>-50.125</v>
      </c>
      <c r="J941">
        <v>-314.5</v>
      </c>
      <c r="K941">
        <v>100.874</v>
      </c>
      <c r="L941">
        <v>-8.26</v>
      </c>
      <c r="M941">
        <v>172.625</v>
      </c>
      <c r="N941">
        <v>34.588999999999999</v>
      </c>
      <c r="O941">
        <v>2.85</v>
      </c>
      <c r="P941">
        <v>49405.71</v>
      </c>
      <c r="Q941">
        <v>6931.45</v>
      </c>
    </row>
    <row r="942" spans="1:17" x14ac:dyDescent="0.3">
      <c r="A942">
        <v>108184</v>
      </c>
      <c r="B942">
        <v>-0.57799999999999996</v>
      </c>
      <c r="C942">
        <v>0.878</v>
      </c>
      <c r="D942">
        <v>-0.56399999999999995</v>
      </c>
      <c r="E942">
        <v>-62.9</v>
      </c>
      <c r="F942">
        <v>-80.400000000000006</v>
      </c>
      <c r="G942">
        <v>31.7</v>
      </c>
      <c r="H942">
        <v>159.375</v>
      </c>
      <c r="I942">
        <v>329.5</v>
      </c>
      <c r="J942">
        <v>-370.43799999999999</v>
      </c>
      <c r="K942">
        <v>122.709</v>
      </c>
      <c r="L942">
        <v>28.963000000000001</v>
      </c>
      <c r="M942">
        <v>189.90199999999999</v>
      </c>
      <c r="N942">
        <v>34.569000000000003</v>
      </c>
      <c r="O942">
        <v>2.83</v>
      </c>
      <c r="P942">
        <v>49214.31</v>
      </c>
      <c r="Q942">
        <v>6971.09</v>
      </c>
    </row>
    <row r="943" spans="1:17" x14ac:dyDescent="0.3">
      <c r="A943">
        <v>108185</v>
      </c>
      <c r="B943">
        <v>7.4999999999999997E-2</v>
      </c>
      <c r="C943">
        <v>0.66300000000000003</v>
      </c>
      <c r="D943">
        <v>-0.67300000000000004</v>
      </c>
      <c r="E943">
        <v>-74.3</v>
      </c>
      <c r="F943">
        <v>-81.7</v>
      </c>
      <c r="G943">
        <v>28</v>
      </c>
      <c r="H943">
        <v>267.875</v>
      </c>
      <c r="I943">
        <v>406.43799999999999</v>
      </c>
      <c r="J943">
        <v>-306.18799999999999</v>
      </c>
      <c r="K943">
        <v>135.46</v>
      </c>
      <c r="L943">
        <v>-4.548</v>
      </c>
      <c r="M943">
        <v>209.59899999999999</v>
      </c>
      <c r="N943">
        <v>34.567</v>
      </c>
      <c r="O943">
        <v>2.85</v>
      </c>
      <c r="P943">
        <v>49324.86</v>
      </c>
      <c r="Q943">
        <v>6947.86</v>
      </c>
    </row>
    <row r="944" spans="1:17" x14ac:dyDescent="0.3">
      <c r="A944">
        <v>108186</v>
      </c>
      <c r="B944">
        <v>0.50800000000000001</v>
      </c>
      <c r="C944">
        <v>0.90400000000000003</v>
      </c>
      <c r="D944">
        <v>-0.16300000000000001</v>
      </c>
      <c r="E944">
        <v>-81.099999999999994</v>
      </c>
      <c r="F944">
        <v>-74.7</v>
      </c>
      <c r="G944">
        <v>26.5</v>
      </c>
      <c r="H944">
        <v>352.375</v>
      </c>
      <c r="I944">
        <v>179</v>
      </c>
      <c r="J944">
        <v>-42.188000000000002</v>
      </c>
      <c r="K944">
        <v>100.223</v>
      </c>
      <c r="L944">
        <v>-28.972999999999999</v>
      </c>
      <c r="M944">
        <v>158.803</v>
      </c>
      <c r="N944">
        <v>34.564999999999998</v>
      </c>
      <c r="O944">
        <v>2.93</v>
      </c>
      <c r="P944">
        <v>49371.82</v>
      </c>
      <c r="Q944">
        <v>6937.99</v>
      </c>
    </row>
    <row r="945" spans="1:17" x14ac:dyDescent="0.3">
      <c r="A945">
        <v>108187</v>
      </c>
      <c r="B945">
        <v>0.33400000000000002</v>
      </c>
      <c r="C945">
        <v>-9.5000000000000001E-2</v>
      </c>
      <c r="D945">
        <v>0.39500000000000002</v>
      </c>
      <c r="E945">
        <v>-86.9</v>
      </c>
      <c r="F945">
        <v>-68.099999999999994</v>
      </c>
      <c r="G945">
        <v>10</v>
      </c>
      <c r="H945">
        <v>72.75</v>
      </c>
      <c r="I945">
        <v>347.875</v>
      </c>
      <c r="J945">
        <v>-33.938000000000002</v>
      </c>
      <c r="K945">
        <v>-13.468999999999999</v>
      </c>
      <c r="L945">
        <v>-39.393000000000001</v>
      </c>
      <c r="M945">
        <v>142.541</v>
      </c>
      <c r="N945">
        <v>34.536999999999999</v>
      </c>
      <c r="O945">
        <v>2.91</v>
      </c>
      <c r="P945">
        <v>49382.93</v>
      </c>
      <c r="Q945">
        <v>6935.05</v>
      </c>
    </row>
    <row r="946" spans="1:17" x14ac:dyDescent="0.3">
      <c r="A946">
        <v>108188</v>
      </c>
      <c r="B946">
        <v>0.35199999999999998</v>
      </c>
      <c r="C946">
        <v>0.66100000000000003</v>
      </c>
      <c r="D946">
        <v>0.70799999999999996</v>
      </c>
      <c r="E946">
        <v>-83.2</v>
      </c>
      <c r="F946">
        <v>-76.7</v>
      </c>
      <c r="G946">
        <v>3.3</v>
      </c>
      <c r="H946">
        <v>-13.188000000000001</v>
      </c>
      <c r="I946">
        <v>-93.061999999999998</v>
      </c>
      <c r="J946">
        <v>-215.25</v>
      </c>
      <c r="K946">
        <v>43.039000000000001</v>
      </c>
      <c r="L946">
        <v>-19.998000000000001</v>
      </c>
      <c r="M946">
        <v>136.34100000000001</v>
      </c>
      <c r="N946">
        <v>34.515000000000001</v>
      </c>
      <c r="O946">
        <v>2.91</v>
      </c>
      <c r="P946">
        <v>49428.97</v>
      </c>
      <c r="Q946">
        <v>6924.92</v>
      </c>
    </row>
    <row r="947" spans="1:17" x14ac:dyDescent="0.3">
      <c r="A947">
        <v>108189</v>
      </c>
      <c r="B947">
        <v>0.36</v>
      </c>
      <c r="C947">
        <v>0.72699999999999998</v>
      </c>
      <c r="D947">
        <v>0.45</v>
      </c>
      <c r="E947">
        <v>-73.099999999999994</v>
      </c>
      <c r="F947">
        <v>-88.3</v>
      </c>
      <c r="G947">
        <v>12.8</v>
      </c>
      <c r="H947">
        <v>101.438</v>
      </c>
      <c r="I947">
        <v>-316.125</v>
      </c>
      <c r="J947">
        <v>-231.875</v>
      </c>
      <c r="K947">
        <v>58.250999999999998</v>
      </c>
      <c r="L947">
        <v>-22.84</v>
      </c>
      <c r="M947">
        <v>125.45399999999999</v>
      </c>
      <c r="N947">
        <v>34.508000000000003</v>
      </c>
      <c r="O947">
        <v>2.89</v>
      </c>
      <c r="P947">
        <v>49543.83</v>
      </c>
      <c r="Q947">
        <v>6900.81</v>
      </c>
    </row>
    <row r="948" spans="1:17" x14ac:dyDescent="0.3">
      <c r="A948">
        <v>108190</v>
      </c>
      <c r="B948">
        <v>-0.17499999999999999</v>
      </c>
      <c r="C948">
        <v>1.01</v>
      </c>
      <c r="D948">
        <v>-0.08</v>
      </c>
      <c r="E948">
        <v>-41.3</v>
      </c>
      <c r="F948">
        <v>-84.1</v>
      </c>
      <c r="G948">
        <v>15.2</v>
      </c>
      <c r="H948">
        <v>47.75</v>
      </c>
      <c r="I948">
        <v>-254.625</v>
      </c>
      <c r="J948">
        <v>-360.75</v>
      </c>
      <c r="K948">
        <v>94.53</v>
      </c>
      <c r="L948">
        <v>9.782</v>
      </c>
      <c r="M948">
        <v>171.227</v>
      </c>
      <c r="N948">
        <v>34.5</v>
      </c>
      <c r="O948">
        <v>2.87</v>
      </c>
      <c r="P948">
        <v>49605.08</v>
      </c>
      <c r="Q948">
        <v>6887.9</v>
      </c>
    </row>
    <row r="949" spans="1:17" x14ac:dyDescent="0.3">
      <c r="A949">
        <v>108191</v>
      </c>
      <c r="B949">
        <v>-0.93600000000000005</v>
      </c>
      <c r="C949">
        <v>2.004</v>
      </c>
      <c r="D949">
        <v>0.309</v>
      </c>
      <c r="E949">
        <v>-29.8</v>
      </c>
      <c r="F949">
        <v>-63.2</v>
      </c>
      <c r="G949">
        <v>-4.5999999999999996</v>
      </c>
      <c r="H949">
        <v>-206.81200000000001</v>
      </c>
      <c r="I949">
        <v>-383.125</v>
      </c>
      <c r="J949">
        <v>-200.81200000000001</v>
      </c>
      <c r="K949">
        <v>81.221999999999994</v>
      </c>
      <c r="L949">
        <v>24.78</v>
      </c>
      <c r="M949">
        <v>174.56</v>
      </c>
      <c r="N949">
        <v>34.520000000000003</v>
      </c>
      <c r="O949">
        <v>2.81</v>
      </c>
      <c r="P949">
        <v>49469.99</v>
      </c>
      <c r="Q949">
        <v>6916.47</v>
      </c>
    </row>
    <row r="950" spans="1:17" x14ac:dyDescent="0.3">
      <c r="A950">
        <v>108192</v>
      </c>
      <c r="B950">
        <v>8.6999999999999994E-2</v>
      </c>
      <c r="C950">
        <v>0.316</v>
      </c>
      <c r="D950">
        <v>0.64300000000000002</v>
      </c>
      <c r="E950">
        <v>-50.4</v>
      </c>
      <c r="F950">
        <v>-58.9</v>
      </c>
      <c r="G950">
        <v>-18.399999999999999</v>
      </c>
      <c r="H950">
        <v>110.438</v>
      </c>
      <c r="I950">
        <v>-239.81200000000001</v>
      </c>
      <c r="J950">
        <v>240</v>
      </c>
      <c r="K950">
        <v>26.181000000000001</v>
      </c>
      <c r="L950">
        <v>-6.91</v>
      </c>
      <c r="M950">
        <v>135.11600000000001</v>
      </c>
      <c r="N950">
        <v>34.506999999999998</v>
      </c>
      <c r="O950">
        <v>2.87</v>
      </c>
      <c r="P950">
        <v>49557.760000000002</v>
      </c>
      <c r="Q950">
        <v>6897.89</v>
      </c>
    </row>
    <row r="951" spans="1:17" x14ac:dyDescent="0.3">
      <c r="A951">
        <v>108193</v>
      </c>
      <c r="B951">
        <v>0.51100000000000001</v>
      </c>
      <c r="C951">
        <v>2.1059999999999999</v>
      </c>
      <c r="D951">
        <v>0.15</v>
      </c>
      <c r="E951">
        <v>-55.7</v>
      </c>
      <c r="F951">
        <v>-81.7</v>
      </c>
      <c r="G951">
        <v>-10.5</v>
      </c>
      <c r="H951">
        <v>474.06200000000001</v>
      </c>
      <c r="I951">
        <v>188</v>
      </c>
      <c r="J951">
        <v>265.125</v>
      </c>
      <c r="K951">
        <v>85.918000000000006</v>
      </c>
      <c r="L951">
        <v>-13.615</v>
      </c>
      <c r="M951">
        <v>187.62899999999999</v>
      </c>
      <c r="N951">
        <v>34.512</v>
      </c>
      <c r="O951">
        <v>2.85</v>
      </c>
      <c r="P951">
        <v>49689.05</v>
      </c>
      <c r="Q951">
        <v>6870.71</v>
      </c>
    </row>
    <row r="952" spans="1:17" x14ac:dyDescent="0.3">
      <c r="A952">
        <v>108194</v>
      </c>
      <c r="B952">
        <v>0.189</v>
      </c>
      <c r="C952">
        <v>2.9209999999999998</v>
      </c>
      <c r="D952">
        <v>0.29199999999999998</v>
      </c>
      <c r="E952">
        <v>-79.099999999999994</v>
      </c>
      <c r="F952">
        <v>-83.9</v>
      </c>
      <c r="G952">
        <v>17.8</v>
      </c>
      <c r="H952">
        <v>360.06200000000001</v>
      </c>
      <c r="I952">
        <v>626.43799999999999</v>
      </c>
      <c r="J952">
        <v>445.125</v>
      </c>
      <c r="K952">
        <v>84.295000000000002</v>
      </c>
      <c r="L952">
        <v>-3.69</v>
      </c>
      <c r="M952">
        <v>160.52600000000001</v>
      </c>
      <c r="N952">
        <v>34.502000000000002</v>
      </c>
      <c r="O952">
        <v>2.89</v>
      </c>
      <c r="P952">
        <v>49575.33</v>
      </c>
      <c r="Q952">
        <v>6894.12</v>
      </c>
    </row>
    <row r="953" spans="1:17" x14ac:dyDescent="0.3">
      <c r="A953">
        <v>108195</v>
      </c>
      <c r="B953">
        <v>-0.70899999999999996</v>
      </c>
      <c r="C953">
        <v>1.8919999999999999</v>
      </c>
      <c r="D953">
        <v>0.38600000000000001</v>
      </c>
      <c r="E953">
        <v>-61.9</v>
      </c>
      <c r="F953">
        <v>-54.5</v>
      </c>
      <c r="G953">
        <v>-12.7</v>
      </c>
      <c r="H953">
        <v>-149.18799999999999</v>
      </c>
      <c r="I953">
        <v>427.625</v>
      </c>
      <c r="J953">
        <v>490.18799999999999</v>
      </c>
      <c r="K953">
        <v>78.456999999999994</v>
      </c>
      <c r="L953">
        <v>20.145</v>
      </c>
      <c r="M953">
        <v>181.13900000000001</v>
      </c>
      <c r="N953">
        <v>34.488</v>
      </c>
      <c r="O953">
        <v>2.88</v>
      </c>
      <c r="P953">
        <v>49666.65</v>
      </c>
      <c r="Q953">
        <v>6874.83</v>
      </c>
    </row>
    <row r="954" spans="1:17" x14ac:dyDescent="0.3">
      <c r="A954">
        <v>108196</v>
      </c>
      <c r="B954">
        <v>-0.76300000000000001</v>
      </c>
      <c r="C954">
        <v>1.056</v>
      </c>
      <c r="D954">
        <v>-0.246</v>
      </c>
      <c r="E954">
        <v>-29.5</v>
      </c>
      <c r="F954">
        <v>-55.7</v>
      </c>
      <c r="G954">
        <v>8.6</v>
      </c>
      <c r="H954">
        <v>-476</v>
      </c>
      <c r="I954">
        <v>392.06200000000001</v>
      </c>
      <c r="J954">
        <v>112.375</v>
      </c>
      <c r="K954">
        <v>103.111</v>
      </c>
      <c r="L954">
        <v>35.142000000000003</v>
      </c>
      <c r="M954">
        <v>184.31299999999999</v>
      </c>
      <c r="N954">
        <v>34.478000000000002</v>
      </c>
      <c r="O954">
        <v>2.89</v>
      </c>
      <c r="P954">
        <v>49794.26</v>
      </c>
      <c r="Q954">
        <v>6848.17</v>
      </c>
    </row>
    <row r="955" spans="1:17" x14ac:dyDescent="0.3">
      <c r="A955">
        <v>108197</v>
      </c>
      <c r="B955">
        <v>-0.63700000000000001</v>
      </c>
      <c r="C955">
        <v>0.874</v>
      </c>
      <c r="D955">
        <v>-0.46800000000000003</v>
      </c>
      <c r="E955">
        <v>-41.7</v>
      </c>
      <c r="F955">
        <v>-77</v>
      </c>
      <c r="G955">
        <v>25</v>
      </c>
      <c r="H955">
        <v>-472.06200000000001</v>
      </c>
      <c r="I955">
        <v>-20.562000000000001</v>
      </c>
      <c r="J955">
        <v>-17</v>
      </c>
      <c r="K955">
        <v>118.129</v>
      </c>
      <c r="L955">
        <v>32.729999999999997</v>
      </c>
      <c r="M955">
        <v>190.33500000000001</v>
      </c>
      <c r="N955">
        <v>34.457000000000001</v>
      </c>
      <c r="O955">
        <v>2.9</v>
      </c>
      <c r="P955">
        <v>49789.27</v>
      </c>
      <c r="Q955">
        <v>6848.71</v>
      </c>
    </row>
    <row r="956" spans="1:17" x14ac:dyDescent="0.3">
      <c r="A956">
        <v>108198</v>
      </c>
      <c r="B956">
        <v>-1.0780000000000001</v>
      </c>
      <c r="C956">
        <v>2.165</v>
      </c>
      <c r="D956">
        <v>0.30599999999999999</v>
      </c>
      <c r="E956">
        <v>-62.5</v>
      </c>
      <c r="F956">
        <v>-85.6</v>
      </c>
      <c r="G956">
        <v>-4.9000000000000004</v>
      </c>
      <c r="H956">
        <v>-230.5</v>
      </c>
      <c r="I956">
        <v>-504.68799999999999</v>
      </c>
      <c r="J956">
        <v>592.43799999999999</v>
      </c>
      <c r="K956">
        <v>81.941999999999993</v>
      </c>
      <c r="L956">
        <v>26.236000000000001</v>
      </c>
      <c r="M956">
        <v>175.64400000000001</v>
      </c>
      <c r="N956">
        <v>34.430999999999997</v>
      </c>
      <c r="O956">
        <v>2.89</v>
      </c>
      <c r="P956">
        <v>49758.81</v>
      </c>
      <c r="Q956">
        <v>6854.45</v>
      </c>
    </row>
    <row r="957" spans="1:17" x14ac:dyDescent="0.3">
      <c r="A957">
        <v>108199</v>
      </c>
      <c r="B957">
        <v>0.82499999999999996</v>
      </c>
      <c r="C957">
        <v>1.611</v>
      </c>
      <c r="D957">
        <v>-0.154</v>
      </c>
      <c r="E957">
        <v>-84.8</v>
      </c>
      <c r="F957">
        <v>-57.7</v>
      </c>
      <c r="G957">
        <v>17.899999999999999</v>
      </c>
      <c r="H957">
        <v>522.56200000000001</v>
      </c>
      <c r="I957">
        <v>-230</v>
      </c>
      <c r="J957">
        <v>93.561999999999998</v>
      </c>
      <c r="K957">
        <v>95.466999999999999</v>
      </c>
      <c r="L957">
        <v>-26.998000000000001</v>
      </c>
      <c r="M957">
        <v>165.804</v>
      </c>
      <c r="N957">
        <v>34.402000000000001</v>
      </c>
      <c r="O957">
        <v>2.84</v>
      </c>
      <c r="P957">
        <v>49872.29</v>
      </c>
      <c r="Q957">
        <v>6830.34</v>
      </c>
    </row>
    <row r="958" spans="1:17" x14ac:dyDescent="0.3">
      <c r="A958">
        <v>108200</v>
      </c>
      <c r="B958">
        <v>0.59599999999999997</v>
      </c>
      <c r="C958">
        <v>1.1399999999999999</v>
      </c>
      <c r="D958">
        <v>-0.27500000000000002</v>
      </c>
      <c r="E958">
        <v>-86.9</v>
      </c>
      <c r="F958">
        <v>-63.2</v>
      </c>
      <c r="G958">
        <v>4.3</v>
      </c>
      <c r="H958">
        <v>367.125</v>
      </c>
      <c r="I958">
        <v>268</v>
      </c>
      <c r="J958">
        <v>-173.43799999999999</v>
      </c>
      <c r="K958">
        <v>103.574</v>
      </c>
      <c r="L958">
        <v>-26.954000000000001</v>
      </c>
      <c r="M958">
        <v>192.22800000000001</v>
      </c>
      <c r="N958">
        <v>34.4</v>
      </c>
      <c r="O958">
        <v>2.86</v>
      </c>
      <c r="P958">
        <v>49867.82</v>
      </c>
      <c r="Q958">
        <v>6831.22</v>
      </c>
    </row>
    <row r="959" spans="1:17" x14ac:dyDescent="0.3">
      <c r="A959">
        <v>108201</v>
      </c>
      <c r="B959">
        <v>-3.7999999999999999E-2</v>
      </c>
      <c r="C959">
        <v>0.496</v>
      </c>
      <c r="D959">
        <v>0.158</v>
      </c>
      <c r="E959">
        <v>-60.6</v>
      </c>
      <c r="F959">
        <v>-80.3</v>
      </c>
      <c r="G959">
        <v>-7.8</v>
      </c>
      <c r="H959">
        <v>237.56200000000001</v>
      </c>
      <c r="I959">
        <v>450.18799999999999</v>
      </c>
      <c r="J959">
        <v>73.375</v>
      </c>
      <c r="K959">
        <v>72.313000000000002</v>
      </c>
      <c r="L959">
        <v>4.1829999999999998</v>
      </c>
      <c r="M959">
        <v>165.624</v>
      </c>
      <c r="N959">
        <v>34.387999999999998</v>
      </c>
      <c r="O959">
        <v>2.9</v>
      </c>
      <c r="P959">
        <v>49993.78</v>
      </c>
      <c r="Q959">
        <v>6804.98</v>
      </c>
    </row>
    <row r="960" spans="1:17" x14ac:dyDescent="0.3">
      <c r="A960">
        <v>108202</v>
      </c>
      <c r="B960">
        <v>6.8000000000000005E-2</v>
      </c>
      <c r="C960">
        <v>0.16200000000000001</v>
      </c>
      <c r="D960">
        <v>0.23799999999999999</v>
      </c>
      <c r="E960">
        <v>-51</v>
      </c>
      <c r="F960">
        <v>-90.3</v>
      </c>
      <c r="G960">
        <v>2.1</v>
      </c>
      <c r="H960">
        <v>211</v>
      </c>
      <c r="I960">
        <v>132.81200000000001</v>
      </c>
      <c r="J960">
        <v>55.875</v>
      </c>
      <c r="K960">
        <v>34.228999999999999</v>
      </c>
      <c r="L960">
        <v>-13.343999999999999</v>
      </c>
      <c r="M960">
        <v>116.795</v>
      </c>
      <c r="N960">
        <v>34.377000000000002</v>
      </c>
      <c r="O960">
        <v>2.94</v>
      </c>
      <c r="P960">
        <v>50087.07</v>
      </c>
      <c r="Q960">
        <v>6785.54</v>
      </c>
    </row>
    <row r="961" spans="1:17" x14ac:dyDescent="0.3">
      <c r="A961">
        <v>108203</v>
      </c>
      <c r="B961">
        <v>0.13100000000000001</v>
      </c>
      <c r="C961">
        <v>0.51</v>
      </c>
      <c r="D961">
        <v>-0.21299999999999999</v>
      </c>
      <c r="E961">
        <v>-49.9</v>
      </c>
      <c r="F961">
        <v>-86.2</v>
      </c>
      <c r="G961">
        <v>20.7</v>
      </c>
      <c r="H961">
        <v>273.625</v>
      </c>
      <c r="I961">
        <v>-59.188000000000002</v>
      </c>
      <c r="J961">
        <v>-102.062</v>
      </c>
      <c r="K961">
        <v>112.628</v>
      </c>
      <c r="L961">
        <v>-13.305999999999999</v>
      </c>
      <c r="M961">
        <v>206.322</v>
      </c>
      <c r="N961">
        <v>34.387999999999998</v>
      </c>
      <c r="O961">
        <v>2.91</v>
      </c>
      <c r="P961">
        <v>49963.94</v>
      </c>
      <c r="Q961">
        <v>6811.12</v>
      </c>
    </row>
    <row r="962" spans="1:17" x14ac:dyDescent="0.3">
      <c r="A962">
        <v>108204</v>
      </c>
      <c r="B962">
        <v>0.27</v>
      </c>
      <c r="C962">
        <v>0.25800000000000001</v>
      </c>
      <c r="D962">
        <v>-0.73299999999999998</v>
      </c>
      <c r="E962">
        <v>-43.6</v>
      </c>
      <c r="F962">
        <v>-70.400000000000006</v>
      </c>
      <c r="G962">
        <v>28.9</v>
      </c>
      <c r="H962">
        <v>81.811999999999998</v>
      </c>
      <c r="I962">
        <v>158.125</v>
      </c>
      <c r="J962">
        <v>-168.375</v>
      </c>
      <c r="K962">
        <v>160.63200000000001</v>
      </c>
      <c r="L962">
        <v>-19.186</v>
      </c>
      <c r="M962">
        <v>246.64099999999999</v>
      </c>
      <c r="N962">
        <v>34.372999999999998</v>
      </c>
      <c r="O962">
        <v>2.96</v>
      </c>
      <c r="P962">
        <v>49835.46</v>
      </c>
      <c r="Q962">
        <v>6837.3</v>
      </c>
    </row>
    <row r="963" spans="1:17" x14ac:dyDescent="0.3">
      <c r="A963">
        <v>108205</v>
      </c>
      <c r="B963">
        <v>0.13600000000000001</v>
      </c>
      <c r="C963">
        <v>0.55700000000000005</v>
      </c>
      <c r="D963">
        <v>-0.438</v>
      </c>
      <c r="E963">
        <v>-63</v>
      </c>
      <c r="F963">
        <v>-75.8</v>
      </c>
      <c r="G963">
        <v>32.299999999999997</v>
      </c>
      <c r="H963">
        <v>-153</v>
      </c>
      <c r="I963">
        <v>283.875</v>
      </c>
      <c r="J963">
        <v>-301.81200000000001</v>
      </c>
      <c r="K963">
        <v>128.179</v>
      </c>
      <c r="L963">
        <v>-10.833</v>
      </c>
      <c r="M963">
        <v>204.57900000000001</v>
      </c>
      <c r="N963">
        <v>34.381</v>
      </c>
      <c r="O963">
        <v>2.95</v>
      </c>
      <c r="P963">
        <v>50193.86</v>
      </c>
      <c r="Q963">
        <v>6763.72</v>
      </c>
    </row>
    <row r="964" spans="1:17" x14ac:dyDescent="0.3">
      <c r="A964">
        <v>108206</v>
      </c>
      <c r="B964">
        <v>-0.51400000000000001</v>
      </c>
      <c r="C964">
        <v>3.0680000000000001</v>
      </c>
      <c r="D964">
        <v>-0.34</v>
      </c>
      <c r="E964">
        <v>-58.5</v>
      </c>
      <c r="F964">
        <v>-84.4</v>
      </c>
      <c r="G964">
        <v>26.3</v>
      </c>
      <c r="H964">
        <v>28.687999999999999</v>
      </c>
      <c r="I964">
        <v>271.56200000000001</v>
      </c>
      <c r="J964">
        <v>-428.56200000000001</v>
      </c>
      <c r="K964">
        <v>96.317999999999998</v>
      </c>
      <c r="L964">
        <v>9.4619999999999997</v>
      </c>
      <c r="M964">
        <v>166.821</v>
      </c>
      <c r="N964">
        <v>34.369999999999997</v>
      </c>
      <c r="O964">
        <v>3.02</v>
      </c>
      <c r="P964">
        <v>50128.23</v>
      </c>
      <c r="Q964">
        <v>6776.93</v>
      </c>
    </row>
    <row r="965" spans="1:17" x14ac:dyDescent="0.3">
      <c r="A965">
        <v>108207</v>
      </c>
      <c r="B965">
        <v>-0.72899999999999998</v>
      </c>
      <c r="C965">
        <v>0.46100000000000002</v>
      </c>
      <c r="D965">
        <v>-0.54800000000000004</v>
      </c>
      <c r="E965">
        <v>-60.1</v>
      </c>
      <c r="F965">
        <v>-83.4</v>
      </c>
      <c r="G965">
        <v>27.8</v>
      </c>
      <c r="H965">
        <v>-42.561999999999998</v>
      </c>
      <c r="I965">
        <v>103.688</v>
      </c>
      <c r="J965">
        <v>56.938000000000002</v>
      </c>
      <c r="K965">
        <v>139.92400000000001</v>
      </c>
      <c r="L965">
        <v>45.536000000000001</v>
      </c>
      <c r="M965">
        <v>205.65600000000001</v>
      </c>
      <c r="N965">
        <v>34.378</v>
      </c>
      <c r="O965">
        <v>3.04</v>
      </c>
      <c r="P965">
        <v>50088.98</v>
      </c>
      <c r="Q965">
        <v>6785.17</v>
      </c>
    </row>
    <row r="966" spans="1:17" x14ac:dyDescent="0.3">
      <c r="A966">
        <v>108208</v>
      </c>
      <c r="B966">
        <v>-0.254</v>
      </c>
      <c r="C966">
        <v>1.494</v>
      </c>
      <c r="D966">
        <v>-0.39900000000000002</v>
      </c>
      <c r="E966">
        <v>-75.3</v>
      </c>
      <c r="F966">
        <v>-82.4</v>
      </c>
      <c r="G966">
        <v>23.8</v>
      </c>
      <c r="H966">
        <v>-115.625</v>
      </c>
      <c r="I966">
        <v>-41.5</v>
      </c>
      <c r="J966">
        <v>306.25</v>
      </c>
      <c r="K966">
        <v>104.95699999999999</v>
      </c>
      <c r="L966">
        <v>9.3179999999999996</v>
      </c>
      <c r="M966">
        <v>178.87799999999999</v>
      </c>
      <c r="N966">
        <v>34.344000000000001</v>
      </c>
      <c r="O966">
        <v>3.06</v>
      </c>
      <c r="P966">
        <v>50223.9</v>
      </c>
      <c r="Q966">
        <v>6756.74</v>
      </c>
    </row>
    <row r="967" spans="1:17" x14ac:dyDescent="0.3">
      <c r="A967">
        <v>108209</v>
      </c>
      <c r="B967">
        <v>0.61</v>
      </c>
      <c r="C967">
        <v>0.72499999999999998</v>
      </c>
      <c r="D967">
        <v>-0.436</v>
      </c>
      <c r="E967">
        <v>-84.5</v>
      </c>
      <c r="F967">
        <v>-69.2</v>
      </c>
      <c r="G967">
        <v>25.6</v>
      </c>
      <c r="H967">
        <v>-2.8119999999999998</v>
      </c>
      <c r="I967">
        <v>73.938000000000002</v>
      </c>
      <c r="J967">
        <v>142.375</v>
      </c>
      <c r="K967">
        <v>121.032</v>
      </c>
      <c r="L967">
        <v>-35.783999999999999</v>
      </c>
      <c r="M967">
        <v>207.70500000000001</v>
      </c>
      <c r="N967">
        <v>34.319000000000003</v>
      </c>
      <c r="O967">
        <v>3.13</v>
      </c>
      <c r="P967">
        <v>50192.09</v>
      </c>
      <c r="Q967">
        <v>6762.72</v>
      </c>
    </row>
    <row r="968" spans="1:17" x14ac:dyDescent="0.3">
      <c r="A968">
        <v>108210</v>
      </c>
      <c r="B968">
        <v>0.70299999999999996</v>
      </c>
      <c r="C968">
        <v>0.75900000000000001</v>
      </c>
      <c r="D968">
        <v>3.5000000000000003E-2</v>
      </c>
      <c r="E968">
        <v>-86.6</v>
      </c>
      <c r="F968">
        <v>-72</v>
      </c>
      <c r="G968">
        <v>11.6</v>
      </c>
      <c r="H968">
        <v>214.25</v>
      </c>
      <c r="I968">
        <v>334.93799999999999</v>
      </c>
      <c r="J968">
        <v>-211.81200000000001</v>
      </c>
      <c r="K968">
        <v>87.350999999999999</v>
      </c>
      <c r="L968">
        <v>-42.752000000000002</v>
      </c>
      <c r="M968">
        <v>135.41</v>
      </c>
      <c r="N968">
        <v>34.325000000000003</v>
      </c>
      <c r="O968">
        <v>3.11</v>
      </c>
      <c r="P968">
        <v>50300.77</v>
      </c>
      <c r="Q968">
        <v>6740.6</v>
      </c>
    </row>
    <row r="969" spans="1:17" x14ac:dyDescent="0.3">
      <c r="A969">
        <v>108211</v>
      </c>
      <c r="B969">
        <v>0.39</v>
      </c>
      <c r="C969">
        <v>2.2719999999999998</v>
      </c>
      <c r="D969">
        <v>-0.52200000000000002</v>
      </c>
      <c r="E969">
        <v>-70.5</v>
      </c>
      <c r="F969">
        <v>-89.3</v>
      </c>
      <c r="G969">
        <v>8.5</v>
      </c>
      <c r="H969">
        <v>472.625</v>
      </c>
      <c r="I969">
        <v>517.125</v>
      </c>
      <c r="J969">
        <v>-36.938000000000002</v>
      </c>
      <c r="K969">
        <v>102.94199999999999</v>
      </c>
      <c r="L969">
        <v>-9.5060000000000002</v>
      </c>
      <c r="M969">
        <v>192.059</v>
      </c>
      <c r="N969">
        <v>34.317</v>
      </c>
      <c r="O969">
        <v>3.11</v>
      </c>
      <c r="P969">
        <v>50283.21</v>
      </c>
      <c r="Q969">
        <v>6744.01</v>
      </c>
    </row>
    <row r="970" spans="1:17" x14ac:dyDescent="0.3">
      <c r="A970">
        <v>108212</v>
      </c>
      <c r="B970">
        <v>-0.106</v>
      </c>
      <c r="C970">
        <v>1.472</v>
      </c>
      <c r="D970">
        <v>0.79400000000000004</v>
      </c>
      <c r="E970">
        <v>-76.8</v>
      </c>
      <c r="F970">
        <v>-84.2</v>
      </c>
      <c r="G970">
        <v>12.9</v>
      </c>
      <c r="H970">
        <v>364.875</v>
      </c>
      <c r="I970">
        <v>480.625</v>
      </c>
      <c r="J970">
        <v>190.06200000000001</v>
      </c>
      <c r="K970">
        <v>61.64</v>
      </c>
      <c r="L970">
        <v>3.6389999999999998</v>
      </c>
      <c r="M970">
        <v>147.61600000000001</v>
      </c>
      <c r="N970">
        <v>34.292999999999999</v>
      </c>
      <c r="O970">
        <v>3.14</v>
      </c>
      <c r="P970">
        <v>50293.919999999998</v>
      </c>
      <c r="Q970">
        <v>6741.31</v>
      </c>
    </row>
    <row r="971" spans="1:17" x14ac:dyDescent="0.3">
      <c r="A971">
        <v>108213</v>
      </c>
      <c r="B971">
        <v>0.64400000000000002</v>
      </c>
      <c r="C971">
        <v>2.1619999999999999</v>
      </c>
      <c r="D971">
        <v>4.1000000000000002E-2</v>
      </c>
      <c r="E971">
        <v>-87.3</v>
      </c>
      <c r="F971">
        <v>-70.8</v>
      </c>
      <c r="G971">
        <v>16.100000000000001</v>
      </c>
      <c r="H971">
        <v>548.81200000000001</v>
      </c>
      <c r="I971">
        <v>148.875</v>
      </c>
      <c r="J971">
        <v>147.875</v>
      </c>
      <c r="K971">
        <v>88.914000000000001</v>
      </c>
      <c r="L971">
        <v>-16.59</v>
      </c>
      <c r="M971">
        <v>164.65299999999999</v>
      </c>
      <c r="N971">
        <v>34.277000000000001</v>
      </c>
      <c r="O971">
        <v>3.1</v>
      </c>
      <c r="P971">
        <v>50354.02</v>
      </c>
      <c r="Q971">
        <v>6728.67</v>
      </c>
    </row>
    <row r="972" spans="1:17" x14ac:dyDescent="0.3">
      <c r="A972">
        <v>108214</v>
      </c>
      <c r="B972">
        <v>0.63</v>
      </c>
      <c r="C972">
        <v>2.1240000000000001</v>
      </c>
      <c r="D972">
        <v>0.34699999999999998</v>
      </c>
      <c r="E972">
        <v>-82</v>
      </c>
      <c r="F972">
        <v>-62</v>
      </c>
      <c r="G972">
        <v>-0.3</v>
      </c>
      <c r="H972">
        <v>407</v>
      </c>
      <c r="I972">
        <v>310.06200000000001</v>
      </c>
      <c r="J972">
        <v>346.25</v>
      </c>
      <c r="K972">
        <v>80.709000000000003</v>
      </c>
      <c r="L972">
        <v>-16.306000000000001</v>
      </c>
      <c r="M972">
        <v>171.02500000000001</v>
      </c>
      <c r="N972">
        <v>34.26</v>
      </c>
      <c r="O972">
        <v>3.09</v>
      </c>
      <c r="P972">
        <v>50392.2</v>
      </c>
      <c r="Q972">
        <v>6720.51</v>
      </c>
    </row>
    <row r="973" spans="1:17" x14ac:dyDescent="0.3">
      <c r="A973">
        <v>108215</v>
      </c>
      <c r="B973">
        <v>-0.01</v>
      </c>
      <c r="C973">
        <v>0.371</v>
      </c>
      <c r="D973">
        <v>0.89400000000000002</v>
      </c>
      <c r="E973">
        <v>-64.599999999999994</v>
      </c>
      <c r="F973">
        <v>-70.7</v>
      </c>
      <c r="G973">
        <v>-14.1</v>
      </c>
      <c r="H973">
        <v>355</v>
      </c>
      <c r="I973">
        <v>-175.75</v>
      </c>
      <c r="J973">
        <v>298</v>
      </c>
      <c r="K973">
        <v>22.530999999999999</v>
      </c>
      <c r="L973">
        <v>0.57799999999999996</v>
      </c>
      <c r="M973">
        <v>137.33799999999999</v>
      </c>
      <c r="N973">
        <v>34.25</v>
      </c>
      <c r="O973">
        <v>3.07</v>
      </c>
      <c r="P973">
        <v>50337.16</v>
      </c>
      <c r="Q973">
        <v>6731.53</v>
      </c>
    </row>
    <row r="974" spans="1:17" x14ac:dyDescent="0.3">
      <c r="A974">
        <v>108216</v>
      </c>
      <c r="B974">
        <v>0.27100000000000002</v>
      </c>
      <c r="C974">
        <v>1.595</v>
      </c>
      <c r="D974">
        <v>-0.42599999999999999</v>
      </c>
      <c r="E974">
        <v>-73.599999999999994</v>
      </c>
      <c r="F974">
        <v>-86.4</v>
      </c>
      <c r="G974">
        <v>22.8</v>
      </c>
      <c r="H974">
        <v>421.25</v>
      </c>
      <c r="I974">
        <v>-304.56200000000001</v>
      </c>
      <c r="J974">
        <v>-395.68799999999999</v>
      </c>
      <c r="K974">
        <v>104.94</v>
      </c>
      <c r="L974">
        <v>-9.3350000000000009</v>
      </c>
      <c r="M974">
        <v>180.24199999999999</v>
      </c>
      <c r="N974">
        <v>34.249000000000002</v>
      </c>
      <c r="O974">
        <v>3.13</v>
      </c>
      <c r="P974">
        <v>50509.62</v>
      </c>
      <c r="Q974">
        <v>6696.37</v>
      </c>
    </row>
    <row r="975" spans="1:17" x14ac:dyDescent="0.3">
      <c r="A975">
        <v>108217</v>
      </c>
      <c r="B975">
        <v>-0.39900000000000002</v>
      </c>
      <c r="C975">
        <v>2.3860000000000001</v>
      </c>
      <c r="D975">
        <v>-1.002</v>
      </c>
      <c r="E975">
        <v>-36.700000000000003</v>
      </c>
      <c r="F975">
        <v>-64.2</v>
      </c>
      <c r="G975">
        <v>24.9</v>
      </c>
      <c r="H975">
        <v>67.311999999999998</v>
      </c>
      <c r="I975">
        <v>-164.75</v>
      </c>
      <c r="J975">
        <v>-637.18799999999999</v>
      </c>
      <c r="K975">
        <v>112.78400000000001</v>
      </c>
      <c r="L975">
        <v>8.7669999999999995</v>
      </c>
      <c r="M975">
        <v>182.333</v>
      </c>
      <c r="N975">
        <v>34.25</v>
      </c>
      <c r="O975">
        <v>3.19</v>
      </c>
      <c r="P975">
        <v>50556.77</v>
      </c>
      <c r="Q975">
        <v>6686.8</v>
      </c>
    </row>
    <row r="976" spans="1:17" x14ac:dyDescent="0.3">
      <c r="A976">
        <v>108218</v>
      </c>
      <c r="B976">
        <v>-0.32600000000000001</v>
      </c>
      <c r="C976">
        <v>1.5920000000000001</v>
      </c>
      <c r="D976">
        <v>-0.505</v>
      </c>
      <c r="E976">
        <v>-64.599999999999994</v>
      </c>
      <c r="F976">
        <v>-53.4</v>
      </c>
      <c r="G976">
        <v>29.5</v>
      </c>
      <c r="H976">
        <v>-169.75</v>
      </c>
      <c r="I976">
        <v>276.68799999999999</v>
      </c>
      <c r="J976">
        <v>-521.81200000000001</v>
      </c>
      <c r="K976">
        <v>107.58799999999999</v>
      </c>
      <c r="L976">
        <v>11.045999999999999</v>
      </c>
      <c r="M976">
        <v>170.904</v>
      </c>
      <c r="N976">
        <v>34.246000000000002</v>
      </c>
      <c r="O976">
        <v>3.17</v>
      </c>
      <c r="P976">
        <v>50413.79</v>
      </c>
      <c r="Q976">
        <v>6715.82</v>
      </c>
    </row>
    <row r="977" spans="1:17" x14ac:dyDescent="0.3">
      <c r="A977">
        <v>108219</v>
      </c>
      <c r="B977">
        <v>0.124</v>
      </c>
      <c r="C977">
        <v>1.1830000000000001</v>
      </c>
      <c r="D977">
        <v>-0.53400000000000003</v>
      </c>
      <c r="E977">
        <v>-81.900000000000006</v>
      </c>
      <c r="F977">
        <v>-81.8</v>
      </c>
      <c r="G977">
        <v>16.7</v>
      </c>
      <c r="H977">
        <v>90.061999999999998</v>
      </c>
      <c r="I977">
        <v>452.93799999999999</v>
      </c>
      <c r="J977">
        <v>-437.75</v>
      </c>
      <c r="K977">
        <v>114.291</v>
      </c>
      <c r="L977">
        <v>-5.4560000000000004</v>
      </c>
      <c r="M977">
        <v>194.023</v>
      </c>
      <c r="N977">
        <v>34.234000000000002</v>
      </c>
      <c r="O977">
        <v>3.21</v>
      </c>
      <c r="P977">
        <v>50634.95</v>
      </c>
      <c r="Q977">
        <v>6670.6</v>
      </c>
    </row>
    <row r="978" spans="1:17" x14ac:dyDescent="0.3">
      <c r="A978">
        <v>108220</v>
      </c>
      <c r="B978">
        <v>-0.159</v>
      </c>
      <c r="C978">
        <v>0.51700000000000002</v>
      </c>
      <c r="D978">
        <v>-0.13300000000000001</v>
      </c>
      <c r="E978">
        <v>-60.6</v>
      </c>
      <c r="F978">
        <v>-90.2</v>
      </c>
      <c r="G978">
        <v>14.4</v>
      </c>
      <c r="H978">
        <v>243.125</v>
      </c>
      <c r="I978">
        <v>542.56200000000001</v>
      </c>
      <c r="J978">
        <v>-55.811999999999998</v>
      </c>
      <c r="K978">
        <v>104.392</v>
      </c>
      <c r="L978">
        <v>16.588999999999999</v>
      </c>
      <c r="M978">
        <v>185.756</v>
      </c>
      <c r="N978">
        <v>34.213000000000001</v>
      </c>
      <c r="O978">
        <v>3.24</v>
      </c>
      <c r="P978">
        <v>50746.16</v>
      </c>
      <c r="Q978">
        <v>6647.63</v>
      </c>
    </row>
    <row r="979" spans="1:17" x14ac:dyDescent="0.3">
      <c r="A979">
        <v>108221</v>
      </c>
      <c r="B979">
        <v>-0.219</v>
      </c>
      <c r="C979">
        <v>0.36899999999999999</v>
      </c>
      <c r="D979">
        <v>-9.9000000000000005E-2</v>
      </c>
      <c r="E979">
        <v>-76.900000000000006</v>
      </c>
      <c r="F979">
        <v>-85.6</v>
      </c>
      <c r="G979">
        <v>13.5</v>
      </c>
      <c r="H979">
        <v>8.125</v>
      </c>
      <c r="I979">
        <v>552.31200000000001</v>
      </c>
      <c r="J979">
        <v>149.875</v>
      </c>
      <c r="K979">
        <v>104.96</v>
      </c>
      <c r="L979">
        <v>29.791</v>
      </c>
      <c r="M979">
        <v>184.72399999999999</v>
      </c>
      <c r="N979">
        <v>34.21</v>
      </c>
      <c r="O979">
        <v>3.35</v>
      </c>
      <c r="P979">
        <v>50718.58</v>
      </c>
      <c r="Q979">
        <v>6653.14</v>
      </c>
    </row>
    <row r="980" spans="1:17" x14ac:dyDescent="0.3">
      <c r="A980">
        <v>108222</v>
      </c>
      <c r="B980">
        <v>-0.34899999999999998</v>
      </c>
      <c r="C980">
        <v>4.7E-2</v>
      </c>
      <c r="D980">
        <v>0.38300000000000001</v>
      </c>
      <c r="E980">
        <v>-59</v>
      </c>
      <c r="F980">
        <v>-76.599999999999994</v>
      </c>
      <c r="G980">
        <v>-12.9</v>
      </c>
      <c r="H980">
        <v>-164.06200000000001</v>
      </c>
      <c r="I980">
        <v>525.75</v>
      </c>
      <c r="J980">
        <v>-68.061999999999998</v>
      </c>
      <c r="K980">
        <v>6.9809999999999999</v>
      </c>
      <c r="L980">
        <v>42.192</v>
      </c>
      <c r="M980">
        <v>128.185</v>
      </c>
      <c r="N980">
        <v>34.204999999999998</v>
      </c>
      <c r="O980">
        <v>3.23</v>
      </c>
      <c r="P980">
        <v>50527.63</v>
      </c>
      <c r="Q980">
        <v>6691.75</v>
      </c>
    </row>
    <row r="981" spans="1:17" x14ac:dyDescent="0.3">
      <c r="A981">
        <v>108223</v>
      </c>
      <c r="B981">
        <v>-0.99399999999999999</v>
      </c>
      <c r="C981">
        <v>0.32500000000000001</v>
      </c>
      <c r="D981">
        <v>-0.54200000000000004</v>
      </c>
      <c r="E981">
        <v>-24.4</v>
      </c>
      <c r="F981">
        <v>-63</v>
      </c>
      <c r="G981">
        <v>2.2999999999999998</v>
      </c>
      <c r="H981">
        <v>56.125</v>
      </c>
      <c r="I981">
        <v>483</v>
      </c>
      <c r="J981">
        <v>-199.81200000000001</v>
      </c>
      <c r="K981">
        <v>149.036</v>
      </c>
      <c r="L981">
        <v>57.552</v>
      </c>
      <c r="M981">
        <v>231.44800000000001</v>
      </c>
      <c r="N981">
        <v>34.173999999999999</v>
      </c>
      <c r="O981">
        <v>3.27</v>
      </c>
      <c r="P981">
        <v>50740.42</v>
      </c>
      <c r="Q981">
        <v>6647.94</v>
      </c>
    </row>
    <row r="982" spans="1:17" x14ac:dyDescent="0.3">
      <c r="A982">
        <v>108224</v>
      </c>
      <c r="B982">
        <v>-0.28199999999999997</v>
      </c>
      <c r="C982">
        <v>0.35499999999999998</v>
      </c>
      <c r="D982">
        <v>-0.61</v>
      </c>
      <c r="E982">
        <v>-37.799999999999997</v>
      </c>
      <c r="F982">
        <v>-62</v>
      </c>
      <c r="G982">
        <v>26</v>
      </c>
      <c r="H982">
        <v>-274.93799999999999</v>
      </c>
      <c r="I982">
        <v>-6.125</v>
      </c>
      <c r="J982">
        <v>129</v>
      </c>
      <c r="K982">
        <v>149.78299999999999</v>
      </c>
      <c r="L982">
        <v>21.78</v>
      </c>
      <c r="M982">
        <v>216.35300000000001</v>
      </c>
      <c r="N982">
        <v>34.158999999999999</v>
      </c>
      <c r="O982">
        <v>3.24</v>
      </c>
      <c r="P982">
        <v>50817.56</v>
      </c>
      <c r="Q982">
        <v>6632.03</v>
      </c>
    </row>
    <row r="983" spans="1:17" x14ac:dyDescent="0.3">
      <c r="A983">
        <v>108225</v>
      </c>
      <c r="B983">
        <v>-0.16500000000000001</v>
      </c>
      <c r="C983">
        <v>2.6669999999999998</v>
      </c>
      <c r="D983">
        <v>-0.39900000000000002</v>
      </c>
      <c r="E983">
        <v>-51.5</v>
      </c>
      <c r="F983">
        <v>-89.2</v>
      </c>
      <c r="G983">
        <v>12.7</v>
      </c>
      <c r="H983">
        <v>-291.125</v>
      </c>
      <c r="I983">
        <v>-72.311999999999998</v>
      </c>
      <c r="J983">
        <v>455.375</v>
      </c>
      <c r="K983">
        <v>98.510999999999996</v>
      </c>
      <c r="L983">
        <v>3.5</v>
      </c>
      <c r="M983">
        <v>180.64599999999999</v>
      </c>
      <c r="N983">
        <v>34.14</v>
      </c>
      <c r="O983">
        <v>3.16</v>
      </c>
      <c r="P983">
        <v>50844.79</v>
      </c>
      <c r="Q983">
        <v>6626.13</v>
      </c>
    </row>
    <row r="984" spans="1:17" x14ac:dyDescent="0.3">
      <c r="A984">
        <v>108226</v>
      </c>
      <c r="B984">
        <v>1.1080000000000001</v>
      </c>
      <c r="C984">
        <v>-0.11799999999999999</v>
      </c>
      <c r="D984">
        <v>-0.14499999999999999</v>
      </c>
      <c r="E984">
        <v>-79.400000000000006</v>
      </c>
      <c r="F984">
        <v>-84.3</v>
      </c>
      <c r="G984">
        <v>9.1999999999999993</v>
      </c>
      <c r="H984">
        <v>48.75</v>
      </c>
      <c r="I984">
        <v>163.375</v>
      </c>
      <c r="J984">
        <v>134.81200000000001</v>
      </c>
      <c r="K984">
        <v>-140.92099999999999</v>
      </c>
      <c r="L984">
        <v>-80.400999999999996</v>
      </c>
      <c r="M984">
        <v>230.56200000000001</v>
      </c>
      <c r="N984">
        <v>34.14</v>
      </c>
      <c r="O984">
        <v>3.2</v>
      </c>
      <c r="P984">
        <v>50779.73</v>
      </c>
      <c r="Q984">
        <v>6639.27</v>
      </c>
    </row>
    <row r="985" spans="1:17" x14ac:dyDescent="0.3">
      <c r="A985">
        <v>108227</v>
      </c>
      <c r="B985">
        <v>0.42799999999999999</v>
      </c>
      <c r="C985">
        <v>0.77600000000000002</v>
      </c>
      <c r="D985">
        <v>0.36299999999999999</v>
      </c>
      <c r="E985">
        <v>-72.400000000000006</v>
      </c>
      <c r="F985">
        <v>-88.3</v>
      </c>
      <c r="G985">
        <v>8.1999999999999993</v>
      </c>
      <c r="H985">
        <v>314.5</v>
      </c>
      <c r="I985">
        <v>270.68799999999999</v>
      </c>
      <c r="J985">
        <v>-47.688000000000002</v>
      </c>
      <c r="K985">
        <v>64.924000000000007</v>
      </c>
      <c r="L985">
        <v>-26.571999999999999</v>
      </c>
      <c r="M985">
        <v>124.245</v>
      </c>
      <c r="N985">
        <v>34.119999999999997</v>
      </c>
      <c r="O985">
        <v>3.16</v>
      </c>
      <c r="P985">
        <v>50855.74</v>
      </c>
      <c r="Q985">
        <v>6623.5</v>
      </c>
    </row>
    <row r="986" spans="1:17" x14ac:dyDescent="0.3">
      <c r="A986">
        <v>108228</v>
      </c>
      <c r="B986">
        <v>0.29799999999999999</v>
      </c>
      <c r="C986">
        <v>1.7809999999999999</v>
      </c>
      <c r="D986">
        <v>-0.23899999999999999</v>
      </c>
      <c r="E986">
        <v>-75.2</v>
      </c>
      <c r="F986">
        <v>-84.1</v>
      </c>
      <c r="G986">
        <v>21.1</v>
      </c>
      <c r="H986">
        <v>370.18799999999999</v>
      </c>
      <c r="I986">
        <v>435.06200000000001</v>
      </c>
      <c r="J986">
        <v>24.375</v>
      </c>
      <c r="K986">
        <v>97.646000000000001</v>
      </c>
      <c r="L986">
        <v>-9.4049999999999994</v>
      </c>
      <c r="M986">
        <v>170.81200000000001</v>
      </c>
      <c r="N986">
        <v>34.145000000000003</v>
      </c>
      <c r="O986">
        <v>3.21</v>
      </c>
      <c r="P986">
        <v>51010.22</v>
      </c>
      <c r="Q986">
        <v>6592.95</v>
      </c>
    </row>
    <row r="987" spans="1:17" x14ac:dyDescent="0.3">
      <c r="A987">
        <v>108229</v>
      </c>
      <c r="B987">
        <v>-0.34</v>
      </c>
      <c r="C987">
        <v>1.3819999999999999</v>
      </c>
      <c r="D987">
        <v>-0.183</v>
      </c>
      <c r="E987">
        <v>-80</v>
      </c>
      <c r="F987">
        <v>-78.8</v>
      </c>
      <c r="G987">
        <v>0.4</v>
      </c>
      <c r="H987">
        <v>288.625</v>
      </c>
      <c r="I987">
        <v>698.125</v>
      </c>
      <c r="J987">
        <v>88.875</v>
      </c>
      <c r="K987">
        <v>97.522999999999996</v>
      </c>
      <c r="L987">
        <v>13.693</v>
      </c>
      <c r="M987">
        <v>185.886</v>
      </c>
      <c r="N987">
        <v>34.137999999999998</v>
      </c>
      <c r="O987">
        <v>3.23</v>
      </c>
      <c r="P987">
        <v>51058.6</v>
      </c>
      <c r="Q987">
        <v>6583.1</v>
      </c>
    </row>
    <row r="988" spans="1:17" x14ac:dyDescent="0.3">
      <c r="A988">
        <v>108230</v>
      </c>
      <c r="B988">
        <v>0.10100000000000001</v>
      </c>
      <c r="C988">
        <v>1.9770000000000001</v>
      </c>
      <c r="D988">
        <v>0.22</v>
      </c>
      <c r="E988">
        <v>-61</v>
      </c>
      <c r="F988">
        <v>-89.8</v>
      </c>
      <c r="G988">
        <v>1.6</v>
      </c>
      <c r="H988">
        <v>348.81200000000001</v>
      </c>
      <c r="I988">
        <v>403.43799999999999</v>
      </c>
      <c r="J988">
        <v>205.375</v>
      </c>
      <c r="K988">
        <v>83.662999999999997</v>
      </c>
      <c r="L988">
        <v>-2.8929999999999998</v>
      </c>
      <c r="M988">
        <v>168.47900000000001</v>
      </c>
      <c r="N988">
        <v>34.146000000000001</v>
      </c>
      <c r="O988">
        <v>3.23</v>
      </c>
      <c r="P988">
        <v>51048.78</v>
      </c>
      <c r="Q988">
        <v>6585.23</v>
      </c>
    </row>
    <row r="989" spans="1:17" x14ac:dyDescent="0.3">
      <c r="A989">
        <v>108231</v>
      </c>
      <c r="B989">
        <v>0.33</v>
      </c>
      <c r="C989">
        <v>1.821</v>
      </c>
      <c r="D989">
        <v>0.28999999999999998</v>
      </c>
      <c r="E989">
        <v>-78</v>
      </c>
      <c r="F989">
        <v>-84.4</v>
      </c>
      <c r="G989">
        <v>19.7</v>
      </c>
      <c r="H989">
        <v>408.93799999999999</v>
      </c>
      <c r="I989">
        <v>466.31200000000001</v>
      </c>
      <c r="J989">
        <v>200.06200000000001</v>
      </c>
      <c r="K989">
        <v>80.956000000000003</v>
      </c>
      <c r="L989">
        <v>-10.141999999999999</v>
      </c>
      <c r="M989">
        <v>152.422</v>
      </c>
      <c r="N989">
        <v>34.136000000000003</v>
      </c>
      <c r="O989">
        <v>3.21</v>
      </c>
      <c r="P989">
        <v>50928.97</v>
      </c>
      <c r="Q989">
        <v>6609.09</v>
      </c>
    </row>
    <row r="990" spans="1:17" x14ac:dyDescent="0.3">
      <c r="A990">
        <v>108232</v>
      </c>
      <c r="B990">
        <v>0.191</v>
      </c>
      <c r="C990">
        <v>1.627</v>
      </c>
      <c r="D990">
        <v>0.80300000000000005</v>
      </c>
      <c r="E990">
        <v>-86.3</v>
      </c>
      <c r="F990">
        <v>-64.3</v>
      </c>
      <c r="G990">
        <v>4</v>
      </c>
      <c r="H990">
        <v>336.375</v>
      </c>
      <c r="I990">
        <v>326.43799999999999</v>
      </c>
      <c r="J990">
        <v>341.75</v>
      </c>
      <c r="K990">
        <v>63.723999999999997</v>
      </c>
      <c r="L990">
        <v>-6.0179999999999998</v>
      </c>
      <c r="M990">
        <v>158.15799999999999</v>
      </c>
      <c r="N990">
        <v>34.127000000000002</v>
      </c>
      <c r="O990">
        <v>3.23</v>
      </c>
      <c r="P990">
        <v>50995.839999999997</v>
      </c>
      <c r="Q990">
        <v>6595.46</v>
      </c>
    </row>
    <row r="991" spans="1:17" x14ac:dyDescent="0.3">
      <c r="A991">
        <v>108233</v>
      </c>
      <c r="B991">
        <v>0.24199999999999999</v>
      </c>
      <c r="C991">
        <v>1.149</v>
      </c>
      <c r="D991">
        <v>0.84499999999999997</v>
      </c>
      <c r="E991">
        <v>-71</v>
      </c>
      <c r="F991">
        <v>-66.099999999999994</v>
      </c>
      <c r="G991">
        <v>-11.3</v>
      </c>
      <c r="H991">
        <v>397.56200000000001</v>
      </c>
      <c r="I991">
        <v>3.4380000000000002</v>
      </c>
      <c r="J991">
        <v>262.68799999999999</v>
      </c>
      <c r="K991">
        <v>53.655999999999999</v>
      </c>
      <c r="L991">
        <v>-9.6319999999999997</v>
      </c>
      <c r="M991">
        <v>153.369</v>
      </c>
      <c r="N991">
        <v>34.131999999999998</v>
      </c>
      <c r="O991">
        <v>3.3</v>
      </c>
      <c r="P991">
        <v>51051.96</v>
      </c>
      <c r="Q991">
        <v>6584.3</v>
      </c>
    </row>
    <row r="992" spans="1:17" x14ac:dyDescent="0.3">
      <c r="A992">
        <v>108234</v>
      </c>
      <c r="B992">
        <v>0.90800000000000003</v>
      </c>
      <c r="C992">
        <v>2.2759999999999998</v>
      </c>
      <c r="D992">
        <v>-0.29799999999999999</v>
      </c>
      <c r="E992">
        <v>-75.5</v>
      </c>
      <c r="F992">
        <v>-85.1</v>
      </c>
      <c r="G992">
        <v>5.4</v>
      </c>
      <c r="H992">
        <v>594.06200000000001</v>
      </c>
      <c r="I992">
        <v>169.81200000000001</v>
      </c>
      <c r="J992">
        <v>-64.688000000000002</v>
      </c>
      <c r="K992">
        <v>97.450999999999993</v>
      </c>
      <c r="L992">
        <v>-21.574999999999999</v>
      </c>
      <c r="M992">
        <v>188.30500000000001</v>
      </c>
      <c r="N992">
        <v>34.128</v>
      </c>
      <c r="O992">
        <v>3.33</v>
      </c>
      <c r="P992">
        <v>51117.81</v>
      </c>
      <c r="Q992">
        <v>6571.01</v>
      </c>
    </row>
    <row r="993" spans="1:17" x14ac:dyDescent="0.3">
      <c r="A993">
        <v>108235</v>
      </c>
      <c r="B993">
        <v>0.46</v>
      </c>
      <c r="C993">
        <v>2.6709999999999998</v>
      </c>
      <c r="D993">
        <v>5.0999999999999997E-2</v>
      </c>
      <c r="E993">
        <v>-83.4</v>
      </c>
      <c r="F993">
        <v>-75.900000000000006</v>
      </c>
      <c r="G993">
        <v>23.4</v>
      </c>
      <c r="H993">
        <v>567.06200000000001</v>
      </c>
      <c r="I993">
        <v>469.43799999999999</v>
      </c>
      <c r="J993">
        <v>204.68799999999999</v>
      </c>
      <c r="K993">
        <v>88.912000000000006</v>
      </c>
      <c r="L993">
        <v>-9.7620000000000005</v>
      </c>
      <c r="M993">
        <v>160.30799999999999</v>
      </c>
      <c r="N993">
        <v>34.122999999999998</v>
      </c>
      <c r="O993">
        <v>3.32</v>
      </c>
      <c r="P993">
        <v>51100.15</v>
      </c>
      <c r="Q993">
        <v>6574.44</v>
      </c>
    </row>
    <row r="994" spans="1:17" x14ac:dyDescent="0.3">
      <c r="A994">
        <v>108236</v>
      </c>
      <c r="B994">
        <v>0.23100000000000001</v>
      </c>
      <c r="C994">
        <v>2.359</v>
      </c>
      <c r="D994">
        <v>0.59899999999999998</v>
      </c>
      <c r="E994">
        <v>-79.400000000000006</v>
      </c>
      <c r="F994">
        <v>-55.6</v>
      </c>
      <c r="G994">
        <v>-4.5999999999999996</v>
      </c>
      <c r="H994">
        <v>406.68799999999999</v>
      </c>
      <c r="I994">
        <v>178</v>
      </c>
      <c r="J994">
        <v>436.06200000000001</v>
      </c>
      <c r="K994">
        <v>75.745999999999995</v>
      </c>
      <c r="L994">
        <v>-5.4290000000000003</v>
      </c>
      <c r="M994">
        <v>172.874</v>
      </c>
      <c r="N994">
        <v>34.112000000000002</v>
      </c>
      <c r="O994">
        <v>3.36</v>
      </c>
      <c r="P994">
        <v>51227.86</v>
      </c>
      <c r="Q994">
        <v>6548.63</v>
      </c>
    </row>
    <row r="995" spans="1:17" x14ac:dyDescent="0.3">
      <c r="A995">
        <v>108237</v>
      </c>
      <c r="B995">
        <v>0.29099999999999998</v>
      </c>
      <c r="C995">
        <v>2.0760000000000001</v>
      </c>
      <c r="D995">
        <v>0.34200000000000003</v>
      </c>
      <c r="E995">
        <v>-65.900000000000006</v>
      </c>
      <c r="F995">
        <v>-71.3</v>
      </c>
      <c r="G995">
        <v>-13.5</v>
      </c>
      <c r="H995">
        <v>459.125</v>
      </c>
      <c r="I995">
        <v>84.375</v>
      </c>
      <c r="J995">
        <v>375.81200000000001</v>
      </c>
      <c r="K995">
        <v>80.656000000000006</v>
      </c>
      <c r="L995">
        <v>-7.8710000000000004</v>
      </c>
      <c r="M995">
        <v>181.80500000000001</v>
      </c>
      <c r="N995">
        <v>34.11</v>
      </c>
      <c r="O995">
        <v>3.41</v>
      </c>
      <c r="P995">
        <v>51192.13</v>
      </c>
      <c r="Q995">
        <v>6555.73</v>
      </c>
    </row>
    <row r="996" spans="1:17" x14ac:dyDescent="0.3">
      <c r="A996">
        <v>108238</v>
      </c>
      <c r="B996">
        <v>5.5E-2</v>
      </c>
      <c r="C996">
        <v>2.109</v>
      </c>
      <c r="D996">
        <v>0.309</v>
      </c>
      <c r="E996">
        <v>-73.599999999999994</v>
      </c>
      <c r="F996">
        <v>-82.3</v>
      </c>
      <c r="G996">
        <v>-2.5</v>
      </c>
      <c r="H996">
        <v>265.18799999999999</v>
      </c>
      <c r="I996">
        <v>329</v>
      </c>
      <c r="J996">
        <v>494.93799999999999</v>
      </c>
      <c r="K996">
        <v>81.655000000000001</v>
      </c>
      <c r="L996">
        <v>-1.4690000000000001</v>
      </c>
      <c r="M996">
        <v>172.452</v>
      </c>
      <c r="N996">
        <v>34.091000000000001</v>
      </c>
      <c r="O996">
        <v>3.48</v>
      </c>
      <c r="P996">
        <v>51302.74</v>
      </c>
      <c r="Q996">
        <v>6533.24</v>
      </c>
    </row>
    <row r="997" spans="1:17" x14ac:dyDescent="0.3">
      <c r="A997">
        <v>108239</v>
      </c>
      <c r="B997">
        <v>-0.49099999999999999</v>
      </c>
      <c r="C997">
        <v>1.3280000000000001</v>
      </c>
      <c r="D997">
        <v>0.20499999999999999</v>
      </c>
      <c r="E997">
        <v>-64</v>
      </c>
      <c r="F997">
        <v>-65.2</v>
      </c>
      <c r="G997">
        <v>-15.6</v>
      </c>
      <c r="H997">
        <v>-227.68799999999999</v>
      </c>
      <c r="I997">
        <v>396.68799999999999</v>
      </c>
      <c r="J997">
        <v>396.43799999999999</v>
      </c>
      <c r="K997">
        <v>81.228999999999999</v>
      </c>
      <c r="L997">
        <v>20.065000000000001</v>
      </c>
      <c r="M997">
        <v>183.77199999999999</v>
      </c>
      <c r="N997">
        <v>34.097000000000001</v>
      </c>
      <c r="O997">
        <v>3.46</v>
      </c>
      <c r="P997">
        <v>51244.67</v>
      </c>
      <c r="Q997">
        <v>6544.96</v>
      </c>
    </row>
    <row r="998" spans="1:17" x14ac:dyDescent="0.3">
      <c r="A998">
        <v>108240</v>
      </c>
      <c r="B998">
        <v>-0.45500000000000002</v>
      </c>
      <c r="C998">
        <v>0.86099999999999999</v>
      </c>
      <c r="D998">
        <v>-0.20399999999999999</v>
      </c>
      <c r="E998">
        <v>-31.6</v>
      </c>
      <c r="F998">
        <v>-50.2</v>
      </c>
      <c r="G998">
        <v>1.2</v>
      </c>
      <c r="H998">
        <v>-449.18799999999999</v>
      </c>
      <c r="I998">
        <v>367.31200000000001</v>
      </c>
      <c r="J998">
        <v>-3.4380000000000002</v>
      </c>
      <c r="K998">
        <v>103.331</v>
      </c>
      <c r="L998">
        <v>27.207999999999998</v>
      </c>
      <c r="M998">
        <v>191.63</v>
      </c>
      <c r="N998">
        <v>34.058</v>
      </c>
      <c r="O998">
        <v>3.41</v>
      </c>
      <c r="P998">
        <v>51372.67</v>
      </c>
      <c r="Q998">
        <v>6518.61</v>
      </c>
    </row>
    <row r="999" spans="1:17" x14ac:dyDescent="0.3">
      <c r="A999">
        <v>108241</v>
      </c>
      <c r="B999">
        <v>-0.39200000000000002</v>
      </c>
      <c r="C999">
        <v>0.74</v>
      </c>
      <c r="D999">
        <v>-0.38</v>
      </c>
      <c r="E999">
        <v>-50.8</v>
      </c>
      <c r="F999">
        <v>-61.7</v>
      </c>
      <c r="G999">
        <v>33.1</v>
      </c>
      <c r="H999">
        <v>-293</v>
      </c>
      <c r="I999">
        <v>163.56200000000001</v>
      </c>
      <c r="J999">
        <v>-220.06200000000001</v>
      </c>
      <c r="K999">
        <v>117.167</v>
      </c>
      <c r="L999">
        <v>25.26</v>
      </c>
      <c r="M999">
        <v>179.035</v>
      </c>
      <c r="N999">
        <v>33.972999999999999</v>
      </c>
      <c r="O999">
        <v>3.39</v>
      </c>
      <c r="P999">
        <v>51413.46</v>
      </c>
      <c r="Q999">
        <v>6508.68</v>
      </c>
    </row>
    <row r="1000" spans="1:17" x14ac:dyDescent="0.3">
      <c r="A1000">
        <v>108242</v>
      </c>
      <c r="B1000">
        <v>-0.441</v>
      </c>
      <c r="C1000">
        <v>0.307</v>
      </c>
      <c r="D1000">
        <v>-0.40799999999999997</v>
      </c>
      <c r="E1000">
        <v>-53.5</v>
      </c>
      <c r="F1000">
        <v>-75.599999999999994</v>
      </c>
      <c r="G1000">
        <v>31.5</v>
      </c>
      <c r="H1000">
        <v>-176.5</v>
      </c>
      <c r="I1000">
        <v>-64.188000000000002</v>
      </c>
      <c r="J1000">
        <v>-150.06200000000001</v>
      </c>
      <c r="K1000">
        <v>142.999</v>
      </c>
      <c r="L1000">
        <v>40.813000000000002</v>
      </c>
      <c r="M1000">
        <v>205.542</v>
      </c>
      <c r="N1000">
        <v>33.920999999999999</v>
      </c>
      <c r="O1000">
        <v>3.34</v>
      </c>
      <c r="P1000">
        <v>51463.43</v>
      </c>
      <c r="Q1000">
        <v>6497.64</v>
      </c>
    </row>
    <row r="1001" spans="1:17" x14ac:dyDescent="0.3">
      <c r="A1001">
        <v>108243</v>
      </c>
      <c r="B1001">
        <v>-0.77700000000000002</v>
      </c>
      <c r="C1001">
        <v>0.246</v>
      </c>
      <c r="D1001">
        <v>-0.215</v>
      </c>
      <c r="E1001">
        <v>-39.200000000000003</v>
      </c>
      <c r="F1001">
        <v>-81.7</v>
      </c>
      <c r="G1001">
        <v>21.5</v>
      </c>
      <c r="H1001">
        <v>-114.312</v>
      </c>
      <c r="I1001">
        <v>-217.25</v>
      </c>
      <c r="J1001">
        <v>-55.125</v>
      </c>
      <c r="K1001">
        <v>131.12100000000001</v>
      </c>
      <c r="L1001">
        <v>67.204999999999998</v>
      </c>
      <c r="M1001">
        <v>203.83500000000001</v>
      </c>
      <c r="N1001">
        <v>33.893000000000001</v>
      </c>
      <c r="O1001">
        <v>3.41</v>
      </c>
      <c r="P1001">
        <v>51392.15</v>
      </c>
      <c r="Q1001">
        <v>6511.23</v>
      </c>
    </row>
    <row r="1002" spans="1:17" x14ac:dyDescent="0.3">
      <c r="A1002">
        <v>108244</v>
      </c>
      <c r="B1002">
        <v>-0.78</v>
      </c>
      <c r="C1002">
        <v>0.16900000000000001</v>
      </c>
      <c r="D1002">
        <v>0.47099999999999997</v>
      </c>
      <c r="E1002">
        <v>-35.5</v>
      </c>
      <c r="F1002">
        <v>-81.7</v>
      </c>
      <c r="G1002">
        <v>-0.3</v>
      </c>
      <c r="H1002">
        <v>-93.625</v>
      </c>
      <c r="I1002">
        <v>-296.81200000000001</v>
      </c>
      <c r="J1002">
        <v>26.062000000000001</v>
      </c>
      <c r="K1002">
        <v>19.706</v>
      </c>
      <c r="L1002">
        <v>57.295000000000002</v>
      </c>
      <c r="M1002">
        <v>119.012</v>
      </c>
      <c r="N1002">
        <v>33.886000000000003</v>
      </c>
      <c r="O1002">
        <v>3.28</v>
      </c>
      <c r="P1002">
        <v>51485.74</v>
      </c>
      <c r="Q1002">
        <v>6492.48</v>
      </c>
    </row>
    <row r="1003" spans="1:17" x14ac:dyDescent="0.3">
      <c r="A1003">
        <v>108245</v>
      </c>
      <c r="B1003">
        <v>-9.0999999999999998E-2</v>
      </c>
      <c r="C1003">
        <v>-2E-3</v>
      </c>
      <c r="D1003">
        <v>0.41699999999999998</v>
      </c>
      <c r="E1003">
        <v>-61.9</v>
      </c>
      <c r="F1003">
        <v>-86.5</v>
      </c>
      <c r="G1003">
        <v>-4.9000000000000004</v>
      </c>
      <c r="H1003">
        <v>260.625</v>
      </c>
      <c r="I1003">
        <v>-559.5</v>
      </c>
      <c r="J1003">
        <v>41.375</v>
      </c>
      <c r="K1003">
        <v>-0.26800000000000002</v>
      </c>
      <c r="L1003">
        <v>12.287000000000001</v>
      </c>
      <c r="M1003">
        <v>125.378</v>
      </c>
      <c r="N1003">
        <v>33.884</v>
      </c>
      <c r="O1003">
        <v>3.34</v>
      </c>
      <c r="P1003">
        <v>51545.21</v>
      </c>
      <c r="Q1003">
        <v>6480.63</v>
      </c>
    </row>
    <row r="1004" spans="1:17" x14ac:dyDescent="0.3">
      <c r="A1004">
        <v>108246</v>
      </c>
      <c r="B1004">
        <v>7.6999999999999999E-2</v>
      </c>
      <c r="C1004">
        <v>2.0089999999999999</v>
      </c>
      <c r="D1004">
        <v>-0.43</v>
      </c>
      <c r="E1004">
        <v>-50.6</v>
      </c>
      <c r="F1004">
        <v>-87.9</v>
      </c>
      <c r="G1004">
        <v>20.6</v>
      </c>
      <c r="H1004">
        <v>278.18799999999999</v>
      </c>
      <c r="I1004">
        <v>-19.687999999999999</v>
      </c>
      <c r="J1004">
        <v>-419.81200000000001</v>
      </c>
      <c r="K1004">
        <v>102.095</v>
      </c>
      <c r="L1004">
        <v>-2.15</v>
      </c>
      <c r="M1004">
        <v>177.90600000000001</v>
      </c>
      <c r="N1004">
        <v>33.881</v>
      </c>
      <c r="O1004">
        <v>3.32</v>
      </c>
      <c r="P1004">
        <v>51542.79</v>
      </c>
      <c r="Q1004">
        <v>6481.05</v>
      </c>
    </row>
    <row r="1005" spans="1:17" x14ac:dyDescent="0.3">
      <c r="A1005">
        <v>108247</v>
      </c>
      <c r="B1005">
        <v>-0.50800000000000001</v>
      </c>
      <c r="C1005">
        <v>1.6279999999999999</v>
      </c>
      <c r="D1005">
        <v>-0.73099999999999998</v>
      </c>
      <c r="E1005">
        <v>-43.2</v>
      </c>
      <c r="F1005">
        <v>-61.7</v>
      </c>
      <c r="G1005">
        <v>26.1</v>
      </c>
      <c r="H1005">
        <v>36.875</v>
      </c>
      <c r="I1005">
        <v>153.375</v>
      </c>
      <c r="J1005">
        <v>-445.5</v>
      </c>
      <c r="K1005">
        <v>114.182</v>
      </c>
      <c r="L1005">
        <v>15.904</v>
      </c>
      <c r="M1005">
        <v>181.40100000000001</v>
      </c>
      <c r="N1005">
        <v>33.884999999999998</v>
      </c>
      <c r="O1005">
        <v>3.3</v>
      </c>
      <c r="P1005">
        <v>51530.21</v>
      </c>
      <c r="Q1005">
        <v>6483.63</v>
      </c>
    </row>
    <row r="1006" spans="1:17" x14ac:dyDescent="0.3">
      <c r="A1006">
        <v>108248</v>
      </c>
      <c r="B1006">
        <v>-0.108</v>
      </c>
      <c r="C1006">
        <v>1.621</v>
      </c>
      <c r="D1006">
        <v>-0.748</v>
      </c>
      <c r="E1006">
        <v>-68.2</v>
      </c>
      <c r="F1006">
        <v>-65.3</v>
      </c>
      <c r="G1006">
        <v>34.1</v>
      </c>
      <c r="H1006">
        <v>-136.75</v>
      </c>
      <c r="I1006">
        <v>275.25</v>
      </c>
      <c r="J1006">
        <v>-543.18799999999999</v>
      </c>
      <c r="K1006">
        <v>114.758</v>
      </c>
      <c r="L1006">
        <v>3.4729999999999999</v>
      </c>
      <c r="M1006">
        <v>177.143</v>
      </c>
      <c r="N1006">
        <v>33.886000000000003</v>
      </c>
      <c r="O1006">
        <v>3.32</v>
      </c>
      <c r="P1006">
        <v>51608.3</v>
      </c>
      <c r="Q1006">
        <v>6468.19</v>
      </c>
    </row>
    <row r="1007" spans="1:17" x14ac:dyDescent="0.3">
      <c r="A1007">
        <v>108249</v>
      </c>
      <c r="B1007">
        <v>-3.3000000000000002E-2</v>
      </c>
      <c r="C1007">
        <v>2.5449999999999999</v>
      </c>
      <c r="D1007">
        <v>-0.93300000000000005</v>
      </c>
      <c r="E1007">
        <v>-63.3</v>
      </c>
      <c r="F1007">
        <v>-87.7</v>
      </c>
      <c r="G1007">
        <v>24.3</v>
      </c>
      <c r="H1007">
        <v>129.25</v>
      </c>
      <c r="I1007">
        <v>420.81200000000001</v>
      </c>
      <c r="J1007">
        <v>-576.875</v>
      </c>
      <c r="K1007">
        <v>110.131</v>
      </c>
      <c r="L1007">
        <v>0.70099999999999996</v>
      </c>
      <c r="M1007">
        <v>186.52699999999999</v>
      </c>
      <c r="N1007">
        <v>33.883000000000003</v>
      </c>
      <c r="O1007">
        <v>3.34</v>
      </c>
      <c r="P1007">
        <v>51565.27</v>
      </c>
      <c r="Q1007">
        <v>6476.64</v>
      </c>
    </row>
    <row r="1008" spans="1:17" x14ac:dyDescent="0.3">
      <c r="A1008">
        <v>108250</v>
      </c>
      <c r="B1008">
        <v>0.17599999999999999</v>
      </c>
      <c r="C1008">
        <v>0.91900000000000004</v>
      </c>
      <c r="D1008">
        <v>-0.68799999999999994</v>
      </c>
      <c r="E1008">
        <v>-67.5</v>
      </c>
      <c r="F1008">
        <v>-76.7</v>
      </c>
      <c r="G1008">
        <v>32.799999999999997</v>
      </c>
      <c r="H1008">
        <v>319.625</v>
      </c>
      <c r="I1008">
        <v>504.56200000000001</v>
      </c>
      <c r="J1008">
        <v>-226.18799999999999</v>
      </c>
      <c r="K1008">
        <v>126.81100000000001</v>
      </c>
      <c r="L1008">
        <v>-8.6980000000000004</v>
      </c>
      <c r="M1008">
        <v>199.88200000000001</v>
      </c>
      <c r="N1008">
        <v>33.889000000000003</v>
      </c>
      <c r="O1008">
        <v>3.46</v>
      </c>
      <c r="P1008">
        <v>51687.64</v>
      </c>
      <c r="Q1008">
        <v>6452.56</v>
      </c>
    </row>
    <row r="1009" spans="1:17" x14ac:dyDescent="0.3">
      <c r="A1009">
        <v>108251</v>
      </c>
      <c r="B1009">
        <v>0.34799999999999998</v>
      </c>
      <c r="C1009">
        <v>1.5780000000000001</v>
      </c>
      <c r="D1009">
        <v>0.13100000000000001</v>
      </c>
      <c r="E1009">
        <v>-88</v>
      </c>
      <c r="F1009">
        <v>-69.8</v>
      </c>
      <c r="G1009">
        <v>15.1</v>
      </c>
      <c r="H1009">
        <v>362.875</v>
      </c>
      <c r="I1009">
        <v>363.5</v>
      </c>
      <c r="J1009">
        <v>-42.811999999999998</v>
      </c>
      <c r="K1009">
        <v>85.263000000000005</v>
      </c>
      <c r="L1009">
        <v>-12.409000000000001</v>
      </c>
      <c r="M1009">
        <v>163.71899999999999</v>
      </c>
      <c r="N1009">
        <v>33.875999999999998</v>
      </c>
      <c r="O1009">
        <v>3.56</v>
      </c>
      <c r="P1009">
        <v>51756.59</v>
      </c>
      <c r="Q1009">
        <v>6438.66</v>
      </c>
    </row>
    <row r="1010" spans="1:17" x14ac:dyDescent="0.3">
      <c r="A1010">
        <v>108252</v>
      </c>
      <c r="B1010">
        <v>0.38700000000000001</v>
      </c>
      <c r="C1010">
        <v>1.6879999999999999</v>
      </c>
      <c r="D1010">
        <v>0.23</v>
      </c>
      <c r="E1010">
        <v>-81.3</v>
      </c>
      <c r="F1010">
        <v>-76.3</v>
      </c>
      <c r="G1010">
        <v>0.1</v>
      </c>
      <c r="H1010">
        <v>352.75</v>
      </c>
      <c r="I1010">
        <v>275.375</v>
      </c>
      <c r="J1010">
        <v>58.688000000000002</v>
      </c>
      <c r="K1010">
        <v>82.227000000000004</v>
      </c>
      <c r="L1010">
        <v>-12.817</v>
      </c>
      <c r="M1010">
        <v>170.53800000000001</v>
      </c>
      <c r="N1010">
        <v>33.871000000000002</v>
      </c>
      <c r="O1010">
        <v>3.6</v>
      </c>
      <c r="P1010">
        <v>51771.63</v>
      </c>
      <c r="Q1010">
        <v>6435.59</v>
      </c>
    </row>
    <row r="1011" spans="1:17" x14ac:dyDescent="0.3">
      <c r="A1011">
        <v>108253</v>
      </c>
      <c r="B1011">
        <v>0.45500000000000002</v>
      </c>
      <c r="C1011">
        <v>1.171</v>
      </c>
      <c r="D1011">
        <v>0.223</v>
      </c>
      <c r="E1011">
        <v>-72.3</v>
      </c>
      <c r="F1011">
        <v>-84.8</v>
      </c>
      <c r="G1011">
        <v>-1.3</v>
      </c>
      <c r="H1011">
        <v>223</v>
      </c>
      <c r="I1011">
        <v>353.56200000000001</v>
      </c>
      <c r="J1011">
        <v>99.938000000000002</v>
      </c>
      <c r="K1011">
        <v>79.242000000000004</v>
      </c>
      <c r="L1011">
        <v>-20.882000000000001</v>
      </c>
      <c r="M1011">
        <v>158.929</v>
      </c>
      <c r="N1011">
        <v>33.853999999999999</v>
      </c>
      <c r="O1011">
        <v>3.61</v>
      </c>
      <c r="P1011">
        <v>51723.49</v>
      </c>
      <c r="Q1011">
        <v>6444.73</v>
      </c>
    </row>
    <row r="1012" spans="1:17" x14ac:dyDescent="0.3">
      <c r="A1012">
        <v>108254</v>
      </c>
      <c r="B1012">
        <v>-0.115</v>
      </c>
      <c r="C1012">
        <v>0.96399999999999997</v>
      </c>
      <c r="D1012">
        <v>0.60299999999999998</v>
      </c>
      <c r="E1012">
        <v>-65.599999999999994</v>
      </c>
      <c r="F1012">
        <v>-86.5</v>
      </c>
      <c r="G1012">
        <v>-2.2000000000000002</v>
      </c>
      <c r="H1012">
        <v>90.688000000000002</v>
      </c>
      <c r="I1012">
        <v>320.56200000000001</v>
      </c>
      <c r="J1012">
        <v>152.06200000000001</v>
      </c>
      <c r="K1012">
        <v>57.973999999999997</v>
      </c>
      <c r="L1012">
        <v>5.782</v>
      </c>
      <c r="M1012">
        <v>148.83799999999999</v>
      </c>
      <c r="N1012">
        <v>33.802</v>
      </c>
      <c r="O1012">
        <v>3.65</v>
      </c>
      <c r="P1012">
        <v>51843.22</v>
      </c>
      <c r="Q1012">
        <v>6420.05</v>
      </c>
    </row>
    <row r="1013" spans="1:17" x14ac:dyDescent="0.3">
      <c r="A1013">
        <v>108255</v>
      </c>
      <c r="B1013">
        <v>-0.19</v>
      </c>
      <c r="C1013">
        <v>1.264</v>
      </c>
      <c r="D1013">
        <v>0.52600000000000002</v>
      </c>
      <c r="E1013">
        <v>-69.3</v>
      </c>
      <c r="F1013">
        <v>-88.1</v>
      </c>
      <c r="G1013">
        <v>4.5</v>
      </c>
      <c r="H1013">
        <v>171.25</v>
      </c>
      <c r="I1013">
        <v>177.375</v>
      </c>
      <c r="J1013">
        <v>241.06200000000001</v>
      </c>
      <c r="K1013">
        <v>67.402000000000001</v>
      </c>
      <c r="L1013">
        <v>7.9139999999999997</v>
      </c>
      <c r="M1013">
        <v>154.477</v>
      </c>
      <c r="N1013">
        <v>33.823999999999998</v>
      </c>
      <c r="O1013">
        <v>3.66</v>
      </c>
      <c r="P1013">
        <v>51896.08</v>
      </c>
      <c r="Q1013">
        <v>6410.11</v>
      </c>
    </row>
    <row r="1014" spans="1:17" x14ac:dyDescent="0.3">
      <c r="A1014">
        <v>108256</v>
      </c>
      <c r="B1014">
        <v>-1.4999999999999999E-2</v>
      </c>
      <c r="C1014">
        <v>0.97099999999999997</v>
      </c>
      <c r="D1014">
        <v>0.38500000000000001</v>
      </c>
      <c r="E1014">
        <v>-80.900000000000006</v>
      </c>
      <c r="F1014">
        <v>-80.099999999999994</v>
      </c>
      <c r="G1014">
        <v>4.5999999999999996</v>
      </c>
      <c r="H1014">
        <v>87.375</v>
      </c>
      <c r="I1014">
        <v>208.875</v>
      </c>
      <c r="J1014">
        <v>267.75</v>
      </c>
      <c r="K1014">
        <v>68.397000000000006</v>
      </c>
      <c r="L1014">
        <v>0.80300000000000005</v>
      </c>
      <c r="M1014">
        <v>157.59700000000001</v>
      </c>
      <c r="N1014">
        <v>33.83</v>
      </c>
      <c r="O1014">
        <v>3.68</v>
      </c>
      <c r="P1014">
        <v>51871.03</v>
      </c>
      <c r="Q1014">
        <v>6415.16</v>
      </c>
    </row>
    <row r="1015" spans="1:17" x14ac:dyDescent="0.3">
      <c r="A1015">
        <v>108257</v>
      </c>
      <c r="B1015">
        <v>-9.9000000000000005E-2</v>
      </c>
      <c r="C1015">
        <v>0.33300000000000002</v>
      </c>
      <c r="D1015">
        <v>0.52800000000000002</v>
      </c>
      <c r="E1015">
        <v>-77.5</v>
      </c>
      <c r="F1015">
        <v>-66.2</v>
      </c>
      <c r="G1015">
        <v>-8.6999999999999993</v>
      </c>
      <c r="H1015">
        <v>-12.75</v>
      </c>
      <c r="I1015">
        <v>233.31200000000001</v>
      </c>
      <c r="J1015">
        <v>211.93799999999999</v>
      </c>
      <c r="K1015">
        <v>32.223999999999997</v>
      </c>
      <c r="L1015">
        <v>8.9749999999999996</v>
      </c>
      <c r="M1015">
        <v>148.31200000000001</v>
      </c>
      <c r="N1015">
        <v>33.838999999999999</v>
      </c>
      <c r="O1015">
        <v>3.66</v>
      </c>
      <c r="P1015">
        <v>51927.47</v>
      </c>
      <c r="Q1015">
        <v>6404.25</v>
      </c>
    </row>
    <row r="1016" spans="1:17" x14ac:dyDescent="0.3">
      <c r="A1016">
        <v>108258</v>
      </c>
      <c r="B1016">
        <v>-0.17</v>
      </c>
      <c r="C1016">
        <v>-0.129</v>
      </c>
      <c r="D1016">
        <v>0.69</v>
      </c>
      <c r="E1016">
        <v>-56.4</v>
      </c>
      <c r="F1016">
        <v>-58.9</v>
      </c>
      <c r="G1016">
        <v>-17.3</v>
      </c>
      <c r="H1016">
        <v>-94.688000000000002</v>
      </c>
      <c r="I1016">
        <v>231.31200000000001</v>
      </c>
      <c r="J1016">
        <v>62.125</v>
      </c>
      <c r="K1016">
        <v>-10.576000000000001</v>
      </c>
      <c r="L1016">
        <v>13.6</v>
      </c>
      <c r="M1016">
        <v>132.65799999999999</v>
      </c>
      <c r="N1016">
        <v>33.853999999999999</v>
      </c>
      <c r="O1016">
        <v>3.71</v>
      </c>
      <c r="P1016">
        <v>51981.63</v>
      </c>
      <c r="Q1016">
        <v>6393.94</v>
      </c>
    </row>
    <row r="1017" spans="1:17" x14ac:dyDescent="0.3">
      <c r="A1017">
        <v>108259</v>
      </c>
      <c r="B1017">
        <v>-0.185</v>
      </c>
      <c r="C1017">
        <v>-0.29899999999999999</v>
      </c>
      <c r="D1017">
        <v>0.50600000000000001</v>
      </c>
      <c r="E1017">
        <v>-49.6</v>
      </c>
      <c r="F1017">
        <v>-57.3</v>
      </c>
      <c r="G1017">
        <v>-15.7</v>
      </c>
      <c r="H1017">
        <v>111.812</v>
      </c>
      <c r="I1017">
        <v>-143.31200000000001</v>
      </c>
      <c r="J1017">
        <v>-25.937999999999999</v>
      </c>
      <c r="K1017">
        <v>-30.571999999999999</v>
      </c>
      <c r="L1017">
        <v>17.527000000000001</v>
      </c>
      <c r="M1017">
        <v>126.614</v>
      </c>
      <c r="N1017">
        <v>33.853999999999999</v>
      </c>
      <c r="O1017">
        <v>3.7</v>
      </c>
      <c r="P1017">
        <v>52037.7</v>
      </c>
      <c r="Q1017">
        <v>6382.94</v>
      </c>
    </row>
    <row r="1018" spans="1:17" x14ac:dyDescent="0.3">
      <c r="A1018">
        <v>108260</v>
      </c>
      <c r="B1018">
        <v>-0.17299999999999999</v>
      </c>
      <c r="C1018">
        <v>0.80900000000000005</v>
      </c>
      <c r="D1018">
        <v>0.47499999999999998</v>
      </c>
      <c r="E1018">
        <v>-62.3</v>
      </c>
      <c r="F1018">
        <v>-70.2</v>
      </c>
      <c r="G1018">
        <v>-15.3</v>
      </c>
      <c r="H1018">
        <v>170.31200000000001</v>
      </c>
      <c r="I1018">
        <v>-33.5</v>
      </c>
      <c r="J1018">
        <v>-252.875</v>
      </c>
      <c r="K1018">
        <v>59.567999999999998</v>
      </c>
      <c r="L1018">
        <v>10.430999999999999</v>
      </c>
      <c r="M1018">
        <v>163.10400000000001</v>
      </c>
      <c r="N1018">
        <v>33.835999999999999</v>
      </c>
      <c r="O1018">
        <v>3.65</v>
      </c>
      <c r="P1018">
        <v>52026.83</v>
      </c>
      <c r="Q1018">
        <v>6384.7</v>
      </c>
    </row>
    <row r="1019" spans="1:17" x14ac:dyDescent="0.3">
      <c r="A1019">
        <v>108261</v>
      </c>
      <c r="B1019">
        <v>-0.34899999999999998</v>
      </c>
      <c r="C1019">
        <v>0.72499999999999998</v>
      </c>
      <c r="D1019">
        <v>0.38800000000000001</v>
      </c>
      <c r="E1019">
        <v>-49.5</v>
      </c>
      <c r="F1019">
        <v>-77.8</v>
      </c>
      <c r="G1019">
        <v>-13.1</v>
      </c>
      <c r="H1019">
        <v>37.561999999999998</v>
      </c>
      <c r="I1019">
        <v>70.188000000000002</v>
      </c>
      <c r="J1019">
        <v>-203.75</v>
      </c>
      <c r="K1019">
        <v>61.823999999999998</v>
      </c>
      <c r="L1019">
        <v>23.013000000000002</v>
      </c>
      <c r="M1019">
        <v>161.387</v>
      </c>
      <c r="N1019">
        <v>33.832000000000001</v>
      </c>
      <c r="O1019">
        <v>3.7</v>
      </c>
      <c r="P1019">
        <v>51956.07</v>
      </c>
      <c r="Q1019">
        <v>6398.5</v>
      </c>
    </row>
    <row r="1020" spans="1:17" x14ac:dyDescent="0.3">
      <c r="A1020">
        <v>108262</v>
      </c>
      <c r="B1020">
        <v>-0.73699999999999999</v>
      </c>
      <c r="C1020">
        <v>0.17799999999999999</v>
      </c>
      <c r="D1020">
        <v>8.1000000000000003E-2</v>
      </c>
      <c r="E1020">
        <v>-36.299999999999997</v>
      </c>
      <c r="F1020">
        <v>-71.7</v>
      </c>
      <c r="G1020">
        <v>-12.2</v>
      </c>
      <c r="H1020">
        <v>-123.75</v>
      </c>
      <c r="I1020">
        <v>119.812</v>
      </c>
      <c r="J1020">
        <v>-5.1879999999999997</v>
      </c>
      <c r="K1020">
        <v>65.484999999999999</v>
      </c>
      <c r="L1020">
        <v>75.161000000000001</v>
      </c>
      <c r="M1020">
        <v>166.42699999999999</v>
      </c>
      <c r="N1020">
        <v>33.808999999999997</v>
      </c>
      <c r="O1020">
        <v>3.54</v>
      </c>
      <c r="P1020">
        <v>52055.8</v>
      </c>
      <c r="Q1020">
        <v>6378.44</v>
      </c>
    </row>
    <row r="1021" spans="1:17" x14ac:dyDescent="0.3">
      <c r="A1021">
        <v>108263</v>
      </c>
      <c r="B1021">
        <v>-0.64500000000000002</v>
      </c>
      <c r="C1021">
        <v>0.16200000000000001</v>
      </c>
      <c r="D1021">
        <v>-3.9E-2</v>
      </c>
      <c r="E1021">
        <v>-30.6</v>
      </c>
      <c r="F1021">
        <v>-66.2</v>
      </c>
      <c r="G1021">
        <v>-7.7</v>
      </c>
      <c r="H1021">
        <v>-124.938</v>
      </c>
      <c r="I1021">
        <v>118</v>
      </c>
      <c r="J1021">
        <v>-30.562000000000001</v>
      </c>
      <c r="K1021">
        <v>103.548</v>
      </c>
      <c r="L1021">
        <v>75.516000000000005</v>
      </c>
      <c r="M1021">
        <v>198.62700000000001</v>
      </c>
      <c r="N1021">
        <v>33.79</v>
      </c>
      <c r="O1021">
        <v>3.47</v>
      </c>
      <c r="P1021">
        <v>52124.01</v>
      </c>
      <c r="Q1021">
        <v>6364.72</v>
      </c>
    </row>
    <row r="1022" spans="1:17" x14ac:dyDescent="0.3">
      <c r="A1022">
        <v>108264</v>
      </c>
      <c r="B1022">
        <v>-0.70299999999999996</v>
      </c>
      <c r="C1022">
        <v>0.95599999999999996</v>
      </c>
      <c r="D1022">
        <v>0.53700000000000003</v>
      </c>
      <c r="E1022">
        <v>-27.9</v>
      </c>
      <c r="F1022">
        <v>-68.2</v>
      </c>
      <c r="G1022">
        <v>-4.5999999999999996</v>
      </c>
      <c r="H1022">
        <v>3.625</v>
      </c>
      <c r="I1022">
        <v>-47.75</v>
      </c>
      <c r="J1022">
        <v>180.75</v>
      </c>
      <c r="K1022">
        <v>60.673000000000002</v>
      </c>
      <c r="L1022">
        <v>32.667000000000002</v>
      </c>
      <c r="M1022">
        <v>152.637</v>
      </c>
      <c r="N1022">
        <v>33.773000000000003</v>
      </c>
      <c r="O1022">
        <v>3.43</v>
      </c>
      <c r="P1022">
        <v>52188.72</v>
      </c>
      <c r="Q1022">
        <v>6351.72</v>
      </c>
    </row>
    <row r="1023" spans="1:17" x14ac:dyDescent="0.3">
      <c r="A1023">
        <v>108265</v>
      </c>
      <c r="B1023">
        <v>-0.44700000000000001</v>
      </c>
      <c r="C1023">
        <v>0.91900000000000004</v>
      </c>
      <c r="D1023">
        <v>5.8999999999999997E-2</v>
      </c>
      <c r="E1023">
        <v>-37.9</v>
      </c>
      <c r="F1023">
        <v>-80.3</v>
      </c>
      <c r="G1023">
        <v>-5.5</v>
      </c>
      <c r="H1023">
        <v>33.625</v>
      </c>
      <c r="I1023">
        <v>-81.25</v>
      </c>
      <c r="J1023">
        <v>131.68799999999999</v>
      </c>
      <c r="K1023">
        <v>86.355999999999995</v>
      </c>
      <c r="L1023">
        <v>25.882999999999999</v>
      </c>
      <c r="M1023">
        <v>180.31800000000001</v>
      </c>
      <c r="N1023">
        <v>33.735999999999997</v>
      </c>
      <c r="O1023">
        <v>3.42</v>
      </c>
      <c r="P1023">
        <v>52171.61</v>
      </c>
      <c r="Q1023">
        <v>6354.3</v>
      </c>
    </row>
    <row r="1024" spans="1:17" x14ac:dyDescent="0.3">
      <c r="A1024">
        <v>108266</v>
      </c>
      <c r="B1024">
        <v>-0.20100000000000001</v>
      </c>
      <c r="C1024">
        <v>0.86899999999999999</v>
      </c>
      <c r="D1024">
        <v>0.189</v>
      </c>
      <c r="E1024">
        <v>-44.8</v>
      </c>
      <c r="F1024">
        <v>-78</v>
      </c>
      <c r="G1024">
        <v>-10.6</v>
      </c>
      <c r="H1024">
        <v>-240.75</v>
      </c>
      <c r="I1024">
        <v>-24.437999999999999</v>
      </c>
      <c r="J1024">
        <v>25.812000000000001</v>
      </c>
      <c r="K1024">
        <v>77.703000000000003</v>
      </c>
      <c r="L1024">
        <v>12.743</v>
      </c>
      <c r="M1024">
        <v>174.14500000000001</v>
      </c>
      <c r="N1024">
        <v>33.737000000000002</v>
      </c>
      <c r="O1024">
        <v>3.43</v>
      </c>
      <c r="P1024">
        <v>52184.6</v>
      </c>
      <c r="Q1024">
        <v>6351.77</v>
      </c>
    </row>
    <row r="1025" spans="1:17" x14ac:dyDescent="0.3">
      <c r="A1025">
        <v>108267</v>
      </c>
      <c r="B1025">
        <v>-0.23100000000000001</v>
      </c>
      <c r="C1025">
        <v>0.80200000000000005</v>
      </c>
      <c r="D1025">
        <v>0.624</v>
      </c>
      <c r="E1025">
        <v>-44.9</v>
      </c>
      <c r="F1025">
        <v>-63.5</v>
      </c>
      <c r="G1025">
        <v>-18.2</v>
      </c>
      <c r="H1025">
        <v>-325.5</v>
      </c>
      <c r="I1025">
        <v>0.438</v>
      </c>
      <c r="J1025">
        <v>71.5</v>
      </c>
      <c r="K1025">
        <v>52.139000000000003</v>
      </c>
      <c r="L1025">
        <v>12.824</v>
      </c>
      <c r="M1025">
        <v>156.79400000000001</v>
      </c>
      <c r="N1025">
        <v>33.731000000000002</v>
      </c>
      <c r="O1025">
        <v>3.49</v>
      </c>
      <c r="P1025">
        <v>52205.33</v>
      </c>
      <c r="Q1025">
        <v>6347.61</v>
      </c>
    </row>
    <row r="1026" spans="1:17" x14ac:dyDescent="0.3">
      <c r="A1026">
        <v>108268</v>
      </c>
      <c r="B1026">
        <v>-0.26700000000000002</v>
      </c>
      <c r="C1026">
        <v>0.28000000000000003</v>
      </c>
      <c r="D1026">
        <v>0.38400000000000001</v>
      </c>
      <c r="E1026">
        <v>-41.5</v>
      </c>
      <c r="F1026">
        <v>-49.8</v>
      </c>
      <c r="G1026">
        <v>-11.8</v>
      </c>
      <c r="H1026">
        <v>-261.5</v>
      </c>
      <c r="I1026">
        <v>20</v>
      </c>
      <c r="J1026">
        <v>88.561999999999998</v>
      </c>
      <c r="K1026">
        <v>36.14</v>
      </c>
      <c r="L1026">
        <v>29.381</v>
      </c>
      <c r="M1026">
        <v>148.952</v>
      </c>
      <c r="N1026">
        <v>33.722000000000001</v>
      </c>
      <c r="O1026">
        <v>3.46</v>
      </c>
      <c r="P1026">
        <v>52313.81</v>
      </c>
      <c r="Q1026">
        <v>6326.27</v>
      </c>
    </row>
    <row r="1027" spans="1:17" x14ac:dyDescent="0.3">
      <c r="A1027">
        <v>108269</v>
      </c>
      <c r="B1027">
        <v>-0.33600000000000002</v>
      </c>
      <c r="C1027">
        <v>-0.35</v>
      </c>
      <c r="D1027">
        <v>0.64800000000000002</v>
      </c>
      <c r="E1027">
        <v>-34.5</v>
      </c>
      <c r="F1027">
        <v>-49.6</v>
      </c>
      <c r="G1027">
        <v>-6.2</v>
      </c>
      <c r="H1027">
        <v>0.438</v>
      </c>
      <c r="I1027">
        <v>-83.688000000000002</v>
      </c>
      <c r="J1027">
        <v>185.81200000000001</v>
      </c>
      <c r="K1027">
        <v>-28.398</v>
      </c>
      <c r="L1027">
        <v>24.5</v>
      </c>
      <c r="M1027">
        <v>117.136</v>
      </c>
      <c r="N1027">
        <v>33.722999999999999</v>
      </c>
      <c r="O1027">
        <v>3.43</v>
      </c>
      <c r="P1027">
        <v>52182.720000000001</v>
      </c>
      <c r="Q1027">
        <v>6351.85</v>
      </c>
    </row>
    <row r="1028" spans="1:17" x14ac:dyDescent="0.3">
      <c r="A1028">
        <v>108270</v>
      </c>
      <c r="B1028">
        <v>-0.11700000000000001</v>
      </c>
      <c r="C1028">
        <v>0.42299999999999999</v>
      </c>
      <c r="D1028">
        <v>0.48</v>
      </c>
      <c r="E1028">
        <v>-35.4</v>
      </c>
      <c r="F1028">
        <v>-65.5</v>
      </c>
      <c r="G1028">
        <v>-12.8</v>
      </c>
      <c r="H1028">
        <v>307.68799999999999</v>
      </c>
      <c r="I1028">
        <v>-41.875</v>
      </c>
      <c r="J1028">
        <v>200.43799999999999</v>
      </c>
      <c r="K1028">
        <v>41.35</v>
      </c>
      <c r="L1028">
        <v>10.375999999999999</v>
      </c>
      <c r="M1028">
        <v>137.44499999999999</v>
      </c>
      <c r="N1028">
        <v>33.704000000000001</v>
      </c>
      <c r="O1028">
        <v>3.41</v>
      </c>
      <c r="P1028">
        <v>52425.49</v>
      </c>
      <c r="Q1028">
        <v>6304.18</v>
      </c>
    </row>
    <row r="1029" spans="1:17" x14ac:dyDescent="0.3">
      <c r="A1029">
        <v>108271</v>
      </c>
      <c r="B1029">
        <v>-3.5000000000000003E-2</v>
      </c>
      <c r="C1029">
        <v>2.1309999999999998</v>
      </c>
      <c r="D1029">
        <v>-8.3000000000000004E-2</v>
      </c>
      <c r="E1029">
        <v>-43.6</v>
      </c>
      <c r="F1029">
        <v>-86.8</v>
      </c>
      <c r="G1029">
        <v>5.0999999999999996</v>
      </c>
      <c r="H1029">
        <v>489.31200000000001</v>
      </c>
      <c r="I1029">
        <v>214.06200000000001</v>
      </c>
      <c r="J1029">
        <v>228.68799999999999</v>
      </c>
      <c r="K1029">
        <v>92.23</v>
      </c>
      <c r="L1029">
        <v>0.94399999999999995</v>
      </c>
      <c r="M1029">
        <v>177.81399999999999</v>
      </c>
      <c r="N1029">
        <v>33.691000000000003</v>
      </c>
      <c r="O1029">
        <v>3.33</v>
      </c>
      <c r="P1029">
        <v>52436.959999999999</v>
      </c>
      <c r="Q1029">
        <v>6301.69</v>
      </c>
    </row>
    <row r="1030" spans="1:17" x14ac:dyDescent="0.3">
      <c r="A1030">
        <v>108272</v>
      </c>
      <c r="B1030">
        <v>0.47399999999999998</v>
      </c>
      <c r="C1030">
        <v>1.151</v>
      </c>
      <c r="D1030">
        <v>-0.27500000000000002</v>
      </c>
      <c r="E1030">
        <v>-80.5</v>
      </c>
      <c r="F1030">
        <v>-70</v>
      </c>
      <c r="G1030">
        <v>28.9</v>
      </c>
      <c r="H1030">
        <v>251</v>
      </c>
      <c r="I1030">
        <v>602.18799999999999</v>
      </c>
      <c r="J1030">
        <v>276.93799999999999</v>
      </c>
      <c r="K1030">
        <v>103.452</v>
      </c>
      <c r="L1030">
        <v>-21.846</v>
      </c>
      <c r="M1030">
        <v>165.846</v>
      </c>
      <c r="N1030">
        <v>33.68</v>
      </c>
      <c r="O1030">
        <v>3.43</v>
      </c>
      <c r="P1030">
        <v>52351.25</v>
      </c>
      <c r="Q1030">
        <v>6318.12</v>
      </c>
    </row>
    <row r="1031" spans="1:17" x14ac:dyDescent="0.3">
      <c r="A1031">
        <v>108273</v>
      </c>
      <c r="B1031">
        <v>0.28899999999999998</v>
      </c>
      <c r="C1031">
        <v>0.41499999999999998</v>
      </c>
      <c r="D1031">
        <v>0.63</v>
      </c>
      <c r="E1031">
        <v>-83.4</v>
      </c>
      <c r="F1031">
        <v>-53.9</v>
      </c>
      <c r="G1031">
        <v>3</v>
      </c>
      <c r="H1031">
        <v>343.25</v>
      </c>
      <c r="I1031">
        <v>-166.25</v>
      </c>
      <c r="J1031">
        <v>167.25</v>
      </c>
      <c r="K1031">
        <v>33.341000000000001</v>
      </c>
      <c r="L1031">
        <v>-20.946000000000002</v>
      </c>
      <c r="M1031">
        <v>145.60900000000001</v>
      </c>
      <c r="N1031">
        <v>33.677999999999997</v>
      </c>
      <c r="O1031">
        <v>3.38</v>
      </c>
      <c r="P1031">
        <v>52402.12</v>
      </c>
      <c r="Q1031">
        <v>6308.19</v>
      </c>
    </row>
    <row r="1032" spans="1:17" x14ac:dyDescent="0.3">
      <c r="A1032">
        <v>108274</v>
      </c>
      <c r="B1032">
        <v>0.57999999999999996</v>
      </c>
      <c r="C1032">
        <v>0.85499999999999998</v>
      </c>
      <c r="D1032">
        <v>-0.129</v>
      </c>
      <c r="E1032">
        <v>-87.7</v>
      </c>
      <c r="F1032">
        <v>-63.5</v>
      </c>
      <c r="G1032">
        <v>13.4</v>
      </c>
      <c r="H1032">
        <v>351.75</v>
      </c>
      <c r="I1032">
        <v>-274.875</v>
      </c>
      <c r="J1032">
        <v>-232.93799999999999</v>
      </c>
      <c r="K1032">
        <v>98.569000000000003</v>
      </c>
      <c r="L1032">
        <v>-33.841999999999999</v>
      </c>
      <c r="M1032">
        <v>174.11600000000001</v>
      </c>
      <c r="N1032">
        <v>33.662999999999997</v>
      </c>
      <c r="O1032">
        <v>3.4</v>
      </c>
      <c r="P1032">
        <v>52512.99</v>
      </c>
      <c r="Q1032">
        <v>6286.38</v>
      </c>
    </row>
    <row r="1033" spans="1:17" x14ac:dyDescent="0.3">
      <c r="A1033">
        <v>108275</v>
      </c>
      <c r="B1033">
        <v>0.17199999999999999</v>
      </c>
      <c r="C1033">
        <v>0.64600000000000002</v>
      </c>
      <c r="D1033">
        <v>-0.504</v>
      </c>
      <c r="E1033">
        <v>-78.099999999999994</v>
      </c>
      <c r="F1033">
        <v>-83</v>
      </c>
      <c r="G1033">
        <v>21.2</v>
      </c>
      <c r="H1033">
        <v>-10.625</v>
      </c>
      <c r="I1033">
        <v>119.562</v>
      </c>
      <c r="J1033">
        <v>-373.93799999999999</v>
      </c>
      <c r="K1033">
        <v>127.935</v>
      </c>
      <c r="L1033">
        <v>-11.843</v>
      </c>
      <c r="M1033">
        <v>209.624</v>
      </c>
      <c r="N1033">
        <v>33.642000000000003</v>
      </c>
      <c r="O1033">
        <v>3.45</v>
      </c>
      <c r="P1033">
        <v>52607.87</v>
      </c>
      <c r="Q1033">
        <v>6267.58</v>
      </c>
    </row>
    <row r="1034" spans="1:17" x14ac:dyDescent="0.3">
      <c r="A1034">
        <v>108276</v>
      </c>
      <c r="B1034">
        <v>-0.371</v>
      </c>
      <c r="C1034">
        <v>0.96799999999999997</v>
      </c>
      <c r="D1034">
        <v>-0.30399999999999999</v>
      </c>
      <c r="E1034">
        <v>-51.7</v>
      </c>
      <c r="F1034">
        <v>-90.1</v>
      </c>
      <c r="G1034">
        <v>8.1999999999999993</v>
      </c>
      <c r="H1034">
        <v>8.5</v>
      </c>
      <c r="I1034">
        <v>429.56200000000001</v>
      </c>
      <c r="J1034">
        <v>-443.25</v>
      </c>
      <c r="K1034">
        <v>107.407</v>
      </c>
      <c r="L1034">
        <v>20.077999999999999</v>
      </c>
      <c r="M1034">
        <v>193.626</v>
      </c>
      <c r="N1034">
        <v>33.622999999999998</v>
      </c>
      <c r="O1034">
        <v>3.44</v>
      </c>
      <c r="P1034">
        <v>52613.88</v>
      </c>
      <c r="Q1034">
        <v>6266.04</v>
      </c>
    </row>
    <row r="1035" spans="1:17" x14ac:dyDescent="0.3">
      <c r="A1035">
        <v>108277</v>
      </c>
      <c r="B1035">
        <v>-0.60499999999999998</v>
      </c>
      <c r="C1035">
        <v>1.153</v>
      </c>
      <c r="D1035">
        <v>-1.3129999999999999</v>
      </c>
      <c r="E1035">
        <v>-44.8</v>
      </c>
      <c r="F1035">
        <v>-68.099999999999994</v>
      </c>
      <c r="G1035">
        <v>29.1</v>
      </c>
      <c r="H1035">
        <v>260.125</v>
      </c>
      <c r="I1035">
        <v>554.68799999999999</v>
      </c>
      <c r="J1035">
        <v>-412.25</v>
      </c>
      <c r="K1035">
        <v>138.715</v>
      </c>
      <c r="L1035">
        <v>19.105</v>
      </c>
      <c r="M1035">
        <v>206.47499999999999</v>
      </c>
      <c r="N1035">
        <v>33.618000000000002</v>
      </c>
      <c r="O1035">
        <v>3.45</v>
      </c>
      <c r="P1035">
        <v>52522.12</v>
      </c>
      <c r="Q1035">
        <v>6283.68</v>
      </c>
    </row>
    <row r="1036" spans="1:17" x14ac:dyDescent="0.3">
      <c r="A1036">
        <v>108278</v>
      </c>
      <c r="B1036">
        <v>0.33200000000000002</v>
      </c>
      <c r="C1036">
        <v>1.2470000000000001</v>
      </c>
      <c r="D1036">
        <v>-0.34599999999999997</v>
      </c>
      <c r="E1036">
        <v>-83.4</v>
      </c>
      <c r="F1036">
        <v>-50.8</v>
      </c>
      <c r="G1036">
        <v>9</v>
      </c>
      <c r="H1036">
        <v>466.25</v>
      </c>
      <c r="I1036">
        <v>474.75</v>
      </c>
      <c r="J1036">
        <v>29.625</v>
      </c>
      <c r="K1036">
        <v>105.524</v>
      </c>
      <c r="L1036">
        <v>-14.377000000000001</v>
      </c>
      <c r="M1036">
        <v>184.14</v>
      </c>
      <c r="N1036">
        <v>33.603000000000002</v>
      </c>
      <c r="O1036">
        <v>3.49</v>
      </c>
      <c r="P1036">
        <v>52582.36</v>
      </c>
      <c r="Q1036">
        <v>6271.73</v>
      </c>
    </row>
    <row r="1037" spans="1:17" x14ac:dyDescent="0.3">
      <c r="A1037">
        <v>108279</v>
      </c>
      <c r="B1037">
        <v>0.161</v>
      </c>
      <c r="C1037">
        <v>0.56100000000000005</v>
      </c>
      <c r="D1037">
        <v>0.76700000000000002</v>
      </c>
      <c r="E1037">
        <v>-63.5</v>
      </c>
      <c r="F1037">
        <v>-64.599999999999994</v>
      </c>
      <c r="G1037">
        <v>-15.6</v>
      </c>
      <c r="H1037">
        <v>325.75</v>
      </c>
      <c r="I1037">
        <v>32.061999999999998</v>
      </c>
      <c r="J1037">
        <v>222.81200000000001</v>
      </c>
      <c r="K1037">
        <v>36.186999999999998</v>
      </c>
      <c r="L1037">
        <v>-9.6159999999999997</v>
      </c>
      <c r="M1037">
        <v>141.58600000000001</v>
      </c>
      <c r="N1037">
        <v>33.582999999999998</v>
      </c>
      <c r="O1037">
        <v>3.46</v>
      </c>
      <c r="P1037">
        <v>52648.22</v>
      </c>
      <c r="Q1037">
        <v>6258.59</v>
      </c>
    </row>
    <row r="1038" spans="1:17" x14ac:dyDescent="0.3">
      <c r="A1038">
        <v>108280</v>
      </c>
      <c r="B1038">
        <v>0.52700000000000002</v>
      </c>
      <c r="C1038">
        <v>0.19</v>
      </c>
      <c r="D1038">
        <v>9.5000000000000001E-2</v>
      </c>
      <c r="E1038">
        <v>-77.8</v>
      </c>
      <c r="F1038">
        <v>-83.5</v>
      </c>
      <c r="G1038">
        <v>7.5</v>
      </c>
      <c r="H1038">
        <v>344.68799999999999</v>
      </c>
      <c r="I1038">
        <v>-353.75</v>
      </c>
      <c r="J1038">
        <v>-117.125</v>
      </c>
      <c r="K1038">
        <v>63.552999999999997</v>
      </c>
      <c r="L1038">
        <v>-68.034999999999997</v>
      </c>
      <c r="M1038">
        <v>49.774000000000001</v>
      </c>
      <c r="N1038">
        <v>33.584000000000003</v>
      </c>
      <c r="O1038">
        <v>3.52</v>
      </c>
      <c r="P1038">
        <v>52703.97</v>
      </c>
      <c r="Q1038">
        <v>6247.84</v>
      </c>
    </row>
    <row r="1039" spans="1:17" x14ac:dyDescent="0.3">
      <c r="A1039">
        <v>108281</v>
      </c>
      <c r="B1039">
        <v>0.122</v>
      </c>
      <c r="C1039">
        <v>0.77500000000000002</v>
      </c>
      <c r="D1039">
        <v>-0.628</v>
      </c>
      <c r="E1039">
        <v>-54.3</v>
      </c>
      <c r="F1039">
        <v>-87.1</v>
      </c>
      <c r="G1039">
        <v>21.2</v>
      </c>
      <c r="H1039">
        <v>85.25</v>
      </c>
      <c r="I1039">
        <v>49.75</v>
      </c>
      <c r="J1039">
        <v>-411.125</v>
      </c>
      <c r="K1039">
        <v>129.001</v>
      </c>
      <c r="L1039">
        <v>-6.9749999999999996</v>
      </c>
      <c r="M1039">
        <v>221.03100000000001</v>
      </c>
      <c r="N1039">
        <v>33.587000000000003</v>
      </c>
      <c r="O1039">
        <v>3.65</v>
      </c>
      <c r="P1039">
        <v>52675.85</v>
      </c>
      <c r="Q1039">
        <v>6253.33</v>
      </c>
    </row>
    <row r="1040" spans="1:17" x14ac:dyDescent="0.3">
      <c r="A1040">
        <v>108282</v>
      </c>
      <c r="B1040">
        <v>-5.8000000000000003E-2</v>
      </c>
      <c r="C1040">
        <v>1.44</v>
      </c>
      <c r="D1040">
        <v>-1.27</v>
      </c>
      <c r="E1040">
        <v>-50.5</v>
      </c>
      <c r="F1040">
        <v>-67.3</v>
      </c>
      <c r="G1040">
        <v>32.700000000000003</v>
      </c>
      <c r="H1040">
        <v>268.25</v>
      </c>
      <c r="I1040">
        <v>385.875</v>
      </c>
      <c r="J1040">
        <v>-401.375</v>
      </c>
      <c r="K1040">
        <v>131.41300000000001</v>
      </c>
      <c r="L1040">
        <v>1.718</v>
      </c>
      <c r="M1040">
        <v>200.79900000000001</v>
      </c>
      <c r="N1040">
        <v>33.588999999999999</v>
      </c>
      <c r="O1040">
        <v>3.64</v>
      </c>
      <c r="P1040">
        <v>52576.83</v>
      </c>
      <c r="Q1040">
        <v>6272.5</v>
      </c>
    </row>
    <row r="1041" spans="1:17" x14ac:dyDescent="0.3">
      <c r="A1041">
        <v>108283</v>
      </c>
      <c r="B1041">
        <v>0.13200000000000001</v>
      </c>
      <c r="C1041">
        <v>0.32400000000000001</v>
      </c>
      <c r="D1041">
        <v>-0.16700000000000001</v>
      </c>
      <c r="E1041">
        <v>-85.9</v>
      </c>
      <c r="F1041">
        <v>-56.4</v>
      </c>
      <c r="G1041">
        <v>11.7</v>
      </c>
      <c r="H1041">
        <v>296.5</v>
      </c>
      <c r="I1041">
        <v>560.06200000000001</v>
      </c>
      <c r="J1041">
        <v>-125.938</v>
      </c>
      <c r="K1041">
        <v>117.251</v>
      </c>
      <c r="L1041">
        <v>-19.875</v>
      </c>
      <c r="M1041">
        <v>193.988</v>
      </c>
      <c r="N1041">
        <v>33.603000000000002</v>
      </c>
      <c r="O1041">
        <v>3.72</v>
      </c>
      <c r="P1041">
        <v>52785.77</v>
      </c>
      <c r="Q1041">
        <v>6232.47</v>
      </c>
    </row>
    <row r="1042" spans="1:17" x14ac:dyDescent="0.3">
      <c r="A1042">
        <v>108284</v>
      </c>
      <c r="B1042">
        <v>0.38700000000000001</v>
      </c>
      <c r="C1042">
        <v>1.163</v>
      </c>
      <c r="D1042">
        <v>0.54100000000000004</v>
      </c>
      <c r="E1042">
        <v>-66.3</v>
      </c>
      <c r="F1042">
        <v>-69.099999999999994</v>
      </c>
      <c r="G1042">
        <v>-14.9</v>
      </c>
      <c r="H1042">
        <v>280.5</v>
      </c>
      <c r="I1042">
        <v>242.43799999999999</v>
      </c>
      <c r="J1042">
        <v>250.125</v>
      </c>
      <c r="K1042">
        <v>65.072999999999993</v>
      </c>
      <c r="L1042">
        <v>-16.806000000000001</v>
      </c>
      <c r="M1042">
        <v>160.27199999999999</v>
      </c>
      <c r="N1042">
        <v>33.604999999999997</v>
      </c>
      <c r="O1042">
        <v>3.77</v>
      </c>
      <c r="P1042">
        <v>52816.84</v>
      </c>
      <c r="Q1042">
        <v>6226.53</v>
      </c>
    </row>
    <row r="1043" spans="1:17" x14ac:dyDescent="0.3">
      <c r="A1043">
        <v>108285</v>
      </c>
      <c r="B1043">
        <v>0.23799999999999999</v>
      </c>
      <c r="C1043">
        <v>1.94</v>
      </c>
      <c r="D1043">
        <v>0.622</v>
      </c>
      <c r="E1043">
        <v>-61.1</v>
      </c>
      <c r="F1043">
        <v>-84.1</v>
      </c>
      <c r="G1043">
        <v>-8</v>
      </c>
      <c r="H1043">
        <v>252</v>
      </c>
      <c r="I1043">
        <v>294.25</v>
      </c>
      <c r="J1043">
        <v>305.5</v>
      </c>
      <c r="K1043">
        <v>72.233000000000004</v>
      </c>
      <c r="L1043">
        <v>-6.6669999999999998</v>
      </c>
      <c r="M1043">
        <v>160.553</v>
      </c>
      <c r="N1043">
        <v>33.564999999999998</v>
      </c>
      <c r="O1043">
        <v>3.78</v>
      </c>
      <c r="P1043">
        <v>52867.34</v>
      </c>
      <c r="Q1043">
        <v>6216.01</v>
      </c>
    </row>
    <row r="1044" spans="1:17" x14ac:dyDescent="0.3">
      <c r="A1044">
        <v>108286</v>
      </c>
      <c r="B1044">
        <v>-0.47599999999999998</v>
      </c>
      <c r="C1044">
        <v>0.48599999999999999</v>
      </c>
      <c r="D1044">
        <v>0.81599999999999995</v>
      </c>
      <c r="E1044">
        <v>-56.6</v>
      </c>
      <c r="F1044">
        <v>-87.8</v>
      </c>
      <c r="G1044">
        <v>-2.9</v>
      </c>
      <c r="H1044">
        <v>65.811999999999998</v>
      </c>
      <c r="I1044">
        <v>457.06200000000001</v>
      </c>
      <c r="J1044">
        <v>78.688000000000002</v>
      </c>
      <c r="K1044">
        <v>30.782</v>
      </c>
      <c r="L1044">
        <v>26.634</v>
      </c>
      <c r="M1044">
        <v>134.178</v>
      </c>
      <c r="N1044">
        <v>33.566000000000003</v>
      </c>
      <c r="O1044">
        <v>3.84</v>
      </c>
      <c r="P1044">
        <v>52859.12</v>
      </c>
      <c r="Q1044">
        <v>6217.6</v>
      </c>
    </row>
    <row r="1045" spans="1:17" x14ac:dyDescent="0.3">
      <c r="A1045">
        <v>108287</v>
      </c>
      <c r="B1045">
        <v>-0.31</v>
      </c>
      <c r="C1045">
        <v>1.06</v>
      </c>
      <c r="D1045">
        <v>0.16600000000000001</v>
      </c>
      <c r="E1045">
        <v>-53.9</v>
      </c>
      <c r="F1045">
        <v>-89.9</v>
      </c>
      <c r="G1045">
        <v>13.3</v>
      </c>
      <c r="H1045">
        <v>270.375</v>
      </c>
      <c r="I1045">
        <v>144</v>
      </c>
      <c r="J1045">
        <v>72</v>
      </c>
      <c r="K1045">
        <v>81.102999999999994</v>
      </c>
      <c r="L1045">
        <v>16.135000000000002</v>
      </c>
      <c r="M1045">
        <v>160.386</v>
      </c>
      <c r="N1045">
        <v>33.552999999999997</v>
      </c>
      <c r="O1045">
        <v>3.8</v>
      </c>
      <c r="P1045">
        <v>53047.1</v>
      </c>
      <c r="Q1045">
        <v>6181.3</v>
      </c>
    </row>
    <row r="1046" spans="1:17" x14ac:dyDescent="0.3">
      <c r="A1046">
        <v>108288</v>
      </c>
      <c r="B1046">
        <v>-0.39200000000000002</v>
      </c>
      <c r="C1046">
        <v>0.83599999999999997</v>
      </c>
      <c r="D1046">
        <v>-0.81599999999999995</v>
      </c>
      <c r="E1046">
        <v>-67.099999999999994</v>
      </c>
      <c r="F1046">
        <v>-80.8</v>
      </c>
      <c r="G1046">
        <v>28.4</v>
      </c>
      <c r="H1046">
        <v>204.25</v>
      </c>
      <c r="I1046">
        <v>316.625</v>
      </c>
      <c r="J1046">
        <v>25.062000000000001</v>
      </c>
      <c r="K1046">
        <v>134.28899999999999</v>
      </c>
      <c r="L1046">
        <v>18.561</v>
      </c>
      <c r="M1046">
        <v>202.22399999999999</v>
      </c>
      <c r="N1046">
        <v>33.540999999999997</v>
      </c>
      <c r="O1046">
        <v>3.8</v>
      </c>
      <c r="P1046">
        <v>52813.52</v>
      </c>
      <c r="Q1046">
        <v>6225.86</v>
      </c>
    </row>
    <row r="1047" spans="1:17" x14ac:dyDescent="0.3">
      <c r="A1047">
        <v>108289</v>
      </c>
      <c r="B1047">
        <v>0.434</v>
      </c>
      <c r="C1047">
        <v>-1.2E-2</v>
      </c>
      <c r="D1047">
        <v>-0.57499999999999996</v>
      </c>
      <c r="E1047">
        <v>-85.5</v>
      </c>
      <c r="F1047">
        <v>-77.3</v>
      </c>
      <c r="G1047">
        <v>14</v>
      </c>
      <c r="H1047">
        <v>80.875</v>
      </c>
      <c r="I1047">
        <v>491</v>
      </c>
      <c r="J1047">
        <v>-113.125</v>
      </c>
      <c r="K1047">
        <v>-178.833</v>
      </c>
      <c r="L1047">
        <v>-37.066000000000003</v>
      </c>
      <c r="M1047">
        <v>231.93899999999999</v>
      </c>
      <c r="N1047">
        <v>33.521999999999998</v>
      </c>
      <c r="O1047">
        <v>3.89</v>
      </c>
      <c r="P1047">
        <v>53018.55</v>
      </c>
      <c r="Q1047">
        <v>6186.13</v>
      </c>
    </row>
    <row r="1048" spans="1:17" x14ac:dyDescent="0.3">
      <c r="A1048">
        <v>108290</v>
      </c>
      <c r="B1048">
        <v>0.224</v>
      </c>
      <c r="C1048">
        <v>1.355</v>
      </c>
      <c r="D1048">
        <v>-0.107</v>
      </c>
      <c r="E1048">
        <v>-59.7</v>
      </c>
      <c r="F1048">
        <v>-88.8</v>
      </c>
      <c r="G1048">
        <v>-0.6</v>
      </c>
      <c r="H1048">
        <v>247.31200000000001</v>
      </c>
      <c r="I1048">
        <v>431.625</v>
      </c>
      <c r="J1048">
        <v>-269.25</v>
      </c>
      <c r="K1048">
        <v>94.531000000000006</v>
      </c>
      <c r="L1048">
        <v>-9.34</v>
      </c>
      <c r="M1048">
        <v>189.69800000000001</v>
      </c>
      <c r="N1048">
        <v>33.497</v>
      </c>
      <c r="O1048">
        <v>3.93</v>
      </c>
      <c r="P1048">
        <v>53217.3</v>
      </c>
      <c r="Q1048">
        <v>6147.66</v>
      </c>
    </row>
    <row r="1049" spans="1:17" x14ac:dyDescent="0.3">
      <c r="A1049">
        <v>108291</v>
      </c>
      <c r="B1049">
        <v>-0.67100000000000004</v>
      </c>
      <c r="C1049">
        <v>1.091</v>
      </c>
      <c r="D1049">
        <v>-0.83099999999999996</v>
      </c>
      <c r="E1049">
        <v>-52.6</v>
      </c>
      <c r="F1049">
        <v>-81</v>
      </c>
      <c r="G1049">
        <v>29.8</v>
      </c>
      <c r="H1049">
        <v>292.5</v>
      </c>
      <c r="I1049">
        <v>796.56200000000001</v>
      </c>
      <c r="J1049">
        <v>-99.311999999999998</v>
      </c>
      <c r="K1049">
        <v>127.27800000000001</v>
      </c>
      <c r="L1049">
        <v>26.056999999999999</v>
      </c>
      <c r="M1049">
        <v>196.88800000000001</v>
      </c>
      <c r="N1049">
        <v>33.497999999999998</v>
      </c>
      <c r="O1049">
        <v>3.91</v>
      </c>
      <c r="P1049">
        <v>53113.91</v>
      </c>
      <c r="Q1049">
        <v>6167.41</v>
      </c>
    </row>
    <row r="1050" spans="1:17" x14ac:dyDescent="0.3">
      <c r="A1050">
        <v>108292</v>
      </c>
      <c r="B1050">
        <v>0.20599999999999999</v>
      </c>
      <c r="C1050">
        <v>0.755</v>
      </c>
      <c r="D1050">
        <v>0.439</v>
      </c>
      <c r="E1050">
        <v>-84.2</v>
      </c>
      <c r="F1050">
        <v>-71.3</v>
      </c>
      <c r="G1050">
        <v>1.5</v>
      </c>
      <c r="H1050">
        <v>242.5</v>
      </c>
      <c r="I1050">
        <v>616.06200000000001</v>
      </c>
      <c r="J1050">
        <v>101.375</v>
      </c>
      <c r="K1050">
        <v>59.826000000000001</v>
      </c>
      <c r="L1050">
        <v>-13.260999999999999</v>
      </c>
      <c r="M1050">
        <v>151.358</v>
      </c>
      <c r="N1050">
        <v>33.500999999999998</v>
      </c>
      <c r="O1050">
        <v>3.87</v>
      </c>
      <c r="P1050">
        <v>53034.34</v>
      </c>
      <c r="Q1050">
        <v>6182.68</v>
      </c>
    </row>
    <row r="1051" spans="1:17" x14ac:dyDescent="0.3">
      <c r="A1051">
        <v>108293</v>
      </c>
      <c r="B1051">
        <v>0.51800000000000002</v>
      </c>
      <c r="C1051">
        <v>0.50700000000000001</v>
      </c>
      <c r="D1051">
        <v>0.52500000000000002</v>
      </c>
      <c r="E1051">
        <v>-71.5</v>
      </c>
      <c r="F1051">
        <v>-79.400000000000006</v>
      </c>
      <c r="G1051">
        <v>-5.3</v>
      </c>
      <c r="H1051">
        <v>302.875</v>
      </c>
      <c r="I1051">
        <v>-13.125</v>
      </c>
      <c r="J1051">
        <v>42.75</v>
      </c>
      <c r="K1051">
        <v>43.97</v>
      </c>
      <c r="L1051">
        <v>-35.387999999999998</v>
      </c>
      <c r="M1051">
        <v>114.316</v>
      </c>
      <c r="N1051">
        <v>33.494999999999997</v>
      </c>
      <c r="O1051">
        <v>3.87</v>
      </c>
      <c r="P1051">
        <v>53156.4</v>
      </c>
      <c r="Q1051">
        <v>6159.23</v>
      </c>
    </row>
    <row r="1052" spans="1:17" x14ac:dyDescent="0.3">
      <c r="A1052">
        <v>108294</v>
      </c>
      <c r="B1052">
        <v>0.20399999999999999</v>
      </c>
      <c r="C1052">
        <v>1.0169999999999999</v>
      </c>
      <c r="D1052">
        <v>-0.307</v>
      </c>
      <c r="E1052">
        <v>-59.6</v>
      </c>
      <c r="F1052">
        <v>-90.7</v>
      </c>
      <c r="G1052">
        <v>8</v>
      </c>
      <c r="H1052">
        <v>223.18799999999999</v>
      </c>
      <c r="I1052">
        <v>334.43799999999999</v>
      </c>
      <c r="J1052">
        <v>-263.56200000000001</v>
      </c>
      <c r="K1052">
        <v>106.82</v>
      </c>
      <c r="L1052">
        <v>-10.868</v>
      </c>
      <c r="M1052">
        <v>204.01300000000001</v>
      </c>
      <c r="N1052">
        <v>33.496000000000002</v>
      </c>
      <c r="O1052">
        <v>3.84</v>
      </c>
      <c r="P1052">
        <v>53381.85</v>
      </c>
      <c r="Q1052">
        <v>6116.34</v>
      </c>
    </row>
    <row r="1053" spans="1:17" x14ac:dyDescent="0.3">
      <c r="A1053">
        <v>108295</v>
      </c>
      <c r="B1053">
        <v>-0.71899999999999997</v>
      </c>
      <c r="C1053">
        <v>1.294</v>
      </c>
      <c r="D1053">
        <v>-0.71799999999999997</v>
      </c>
      <c r="E1053">
        <v>-60.3</v>
      </c>
      <c r="F1053">
        <v>-81.900000000000006</v>
      </c>
      <c r="G1053">
        <v>29.8</v>
      </c>
      <c r="H1053">
        <v>320.93799999999999</v>
      </c>
      <c r="I1053">
        <v>841.75</v>
      </c>
      <c r="J1053">
        <v>-193.375</v>
      </c>
      <c r="K1053">
        <v>119.033</v>
      </c>
      <c r="L1053">
        <v>25.917999999999999</v>
      </c>
      <c r="M1053">
        <v>188.47800000000001</v>
      </c>
      <c r="N1053">
        <v>33.496000000000002</v>
      </c>
      <c r="O1053">
        <v>3.84</v>
      </c>
      <c r="P1053">
        <v>53296.32</v>
      </c>
      <c r="Q1053">
        <v>6132.6</v>
      </c>
    </row>
    <row r="1054" spans="1:17" x14ac:dyDescent="0.3">
      <c r="A1054">
        <v>108296</v>
      </c>
      <c r="B1054">
        <v>0.28299999999999997</v>
      </c>
      <c r="C1054">
        <v>1.6479999999999999</v>
      </c>
      <c r="D1054">
        <v>0.14000000000000001</v>
      </c>
      <c r="E1054">
        <v>-83.7</v>
      </c>
      <c r="F1054">
        <v>-71.5</v>
      </c>
      <c r="G1054">
        <v>2.4</v>
      </c>
      <c r="H1054">
        <v>351.75</v>
      </c>
      <c r="I1054">
        <v>696.56200000000001</v>
      </c>
      <c r="J1054">
        <v>156</v>
      </c>
      <c r="K1054">
        <v>85.161000000000001</v>
      </c>
      <c r="L1054">
        <v>-9.7089999999999996</v>
      </c>
      <c r="M1054">
        <v>173.18899999999999</v>
      </c>
      <c r="N1054">
        <v>33.497999999999998</v>
      </c>
      <c r="O1054">
        <v>3.88</v>
      </c>
      <c r="P1054">
        <v>53191.17</v>
      </c>
      <c r="Q1054">
        <v>6152.66</v>
      </c>
    </row>
    <row r="1055" spans="1:17" x14ac:dyDescent="0.3">
      <c r="A1055">
        <v>108297</v>
      </c>
      <c r="B1055">
        <v>-0.13200000000000001</v>
      </c>
      <c r="C1055">
        <v>0.70099999999999996</v>
      </c>
      <c r="D1055">
        <v>0.752</v>
      </c>
      <c r="E1055">
        <v>-60.6</v>
      </c>
      <c r="F1055">
        <v>-80.8</v>
      </c>
      <c r="G1055">
        <v>-11</v>
      </c>
      <c r="H1055">
        <v>161.93799999999999</v>
      </c>
      <c r="I1055">
        <v>387.375</v>
      </c>
      <c r="J1055">
        <v>322.875</v>
      </c>
      <c r="K1055">
        <v>42.999000000000002</v>
      </c>
      <c r="L1055">
        <v>7.3070000000000004</v>
      </c>
      <c r="M1055">
        <v>142.86799999999999</v>
      </c>
      <c r="N1055">
        <v>33.485999999999997</v>
      </c>
      <c r="O1055">
        <v>3.92</v>
      </c>
      <c r="P1055">
        <v>53358.34</v>
      </c>
      <c r="Q1055">
        <v>6120.6</v>
      </c>
    </row>
    <row r="1056" spans="1:17" x14ac:dyDescent="0.3">
      <c r="A1056">
        <v>108298</v>
      </c>
      <c r="B1056">
        <v>0.04</v>
      </c>
      <c r="C1056">
        <v>0.68799999999999994</v>
      </c>
      <c r="D1056">
        <v>0.50600000000000001</v>
      </c>
      <c r="E1056">
        <v>-64.099999999999994</v>
      </c>
      <c r="F1056">
        <v>-89.1</v>
      </c>
      <c r="G1056">
        <v>3.8</v>
      </c>
      <c r="H1056">
        <v>363.68799999999999</v>
      </c>
      <c r="I1056">
        <v>122.438</v>
      </c>
      <c r="J1056">
        <v>153</v>
      </c>
      <c r="K1056">
        <v>53.692999999999998</v>
      </c>
      <c r="L1056">
        <v>-2.6829999999999998</v>
      </c>
      <c r="M1056">
        <v>137.43299999999999</v>
      </c>
      <c r="N1056">
        <v>33.457999999999998</v>
      </c>
      <c r="O1056">
        <v>3.94</v>
      </c>
      <c r="P1056">
        <v>53486.39</v>
      </c>
      <c r="Q1056">
        <v>6095.75</v>
      </c>
    </row>
    <row r="1057" spans="1:17" x14ac:dyDescent="0.3">
      <c r="A1057">
        <v>108299</v>
      </c>
      <c r="B1057">
        <v>0.30199999999999999</v>
      </c>
      <c r="C1057">
        <v>2.2879999999999998</v>
      </c>
      <c r="D1057">
        <v>-0.53500000000000003</v>
      </c>
      <c r="E1057">
        <v>-76.599999999999994</v>
      </c>
      <c r="F1057">
        <v>-78.7</v>
      </c>
      <c r="G1057">
        <v>27.3</v>
      </c>
      <c r="H1057">
        <v>510.93799999999999</v>
      </c>
      <c r="I1057">
        <v>326.81200000000001</v>
      </c>
      <c r="J1057">
        <v>106</v>
      </c>
      <c r="K1057">
        <v>103.15900000000001</v>
      </c>
      <c r="L1057">
        <v>-7.3150000000000004</v>
      </c>
      <c r="M1057">
        <v>172.45400000000001</v>
      </c>
      <c r="N1057">
        <v>33.457999999999998</v>
      </c>
      <c r="O1057">
        <v>3.93</v>
      </c>
      <c r="P1057">
        <v>53372.160000000003</v>
      </c>
      <c r="Q1057">
        <v>6117.43</v>
      </c>
    </row>
    <row r="1058" spans="1:17" x14ac:dyDescent="0.3">
      <c r="A1058">
        <v>108300</v>
      </c>
      <c r="B1058">
        <v>0.25800000000000001</v>
      </c>
      <c r="C1058">
        <v>0.78600000000000003</v>
      </c>
      <c r="D1058">
        <v>0.28299999999999997</v>
      </c>
      <c r="E1058">
        <v>-80.7</v>
      </c>
      <c r="F1058">
        <v>-59</v>
      </c>
      <c r="G1058">
        <v>-3.2</v>
      </c>
      <c r="H1058">
        <v>277.93799999999999</v>
      </c>
      <c r="I1058">
        <v>501.43799999999999</v>
      </c>
      <c r="J1058">
        <v>192.875</v>
      </c>
      <c r="K1058">
        <v>70.188999999999993</v>
      </c>
      <c r="L1058">
        <v>-17.146999999999998</v>
      </c>
      <c r="M1058">
        <v>164.3</v>
      </c>
      <c r="N1058">
        <v>33.438000000000002</v>
      </c>
      <c r="O1058">
        <v>3.97</v>
      </c>
      <c r="P1058">
        <v>53395.95</v>
      </c>
      <c r="Q1058">
        <v>6112.51</v>
      </c>
    </row>
    <row r="1059" spans="1:17" x14ac:dyDescent="0.3">
      <c r="A1059">
        <v>108301</v>
      </c>
      <c r="B1059">
        <v>0.26200000000000001</v>
      </c>
      <c r="C1059">
        <v>0.5</v>
      </c>
      <c r="D1059">
        <v>0.55700000000000005</v>
      </c>
      <c r="E1059">
        <v>-61.2</v>
      </c>
      <c r="F1059">
        <v>-72.2</v>
      </c>
      <c r="G1059">
        <v>-15.9</v>
      </c>
      <c r="H1059">
        <v>251.18799999999999</v>
      </c>
      <c r="I1059">
        <v>127.875</v>
      </c>
      <c r="J1059">
        <v>190.125</v>
      </c>
      <c r="K1059">
        <v>41.881999999999998</v>
      </c>
      <c r="L1059">
        <v>-19.262</v>
      </c>
      <c r="M1059">
        <v>131.352</v>
      </c>
      <c r="N1059">
        <v>33.408999999999999</v>
      </c>
      <c r="O1059">
        <v>3.96</v>
      </c>
      <c r="P1059">
        <v>53504.82</v>
      </c>
      <c r="Q1059">
        <v>6091.28</v>
      </c>
    </row>
    <row r="1060" spans="1:17" x14ac:dyDescent="0.3">
      <c r="A1060">
        <v>108302</v>
      </c>
      <c r="B1060">
        <v>0.125</v>
      </c>
      <c r="C1060">
        <v>-0.161</v>
      </c>
      <c r="D1060">
        <v>0.63</v>
      </c>
      <c r="E1060">
        <v>-64.3</v>
      </c>
      <c r="F1060">
        <v>-85.4</v>
      </c>
      <c r="G1060">
        <v>-2.6</v>
      </c>
      <c r="H1060">
        <v>259.625</v>
      </c>
      <c r="I1060">
        <v>-46.061999999999998</v>
      </c>
      <c r="J1060">
        <v>103.25</v>
      </c>
      <c r="K1060">
        <v>-14.349</v>
      </c>
      <c r="L1060">
        <v>-10.882999999999999</v>
      </c>
      <c r="M1060">
        <v>128.643</v>
      </c>
      <c r="N1060">
        <v>33.4</v>
      </c>
      <c r="O1060">
        <v>3.91</v>
      </c>
      <c r="P1060">
        <v>53488.92</v>
      </c>
      <c r="Q1060">
        <v>6094.11</v>
      </c>
    </row>
    <row r="1061" spans="1:17" x14ac:dyDescent="0.3">
      <c r="A1061">
        <v>108303</v>
      </c>
      <c r="B1061">
        <v>0.26200000000000001</v>
      </c>
      <c r="C1061">
        <v>0.23599999999999999</v>
      </c>
      <c r="D1061">
        <v>-6.9000000000000006E-2</v>
      </c>
      <c r="E1061">
        <v>-64.7</v>
      </c>
      <c r="F1061">
        <v>-89.4</v>
      </c>
      <c r="G1061">
        <v>16.600000000000001</v>
      </c>
      <c r="H1061">
        <v>255.56200000000001</v>
      </c>
      <c r="I1061">
        <v>95.938000000000002</v>
      </c>
      <c r="J1061">
        <v>-114.438</v>
      </c>
      <c r="K1061">
        <v>106.351</v>
      </c>
      <c r="L1061">
        <v>-46.74</v>
      </c>
      <c r="M1061">
        <v>336.779</v>
      </c>
      <c r="N1061">
        <v>33.402999999999999</v>
      </c>
      <c r="O1061">
        <v>3.94</v>
      </c>
      <c r="P1061">
        <v>53696.19</v>
      </c>
      <c r="Q1061">
        <v>6055.01</v>
      </c>
    </row>
    <row r="1062" spans="1:17" x14ac:dyDescent="0.3">
      <c r="A1062">
        <v>108304</v>
      </c>
      <c r="B1062">
        <v>-0.10100000000000001</v>
      </c>
      <c r="C1062">
        <v>0.748</v>
      </c>
      <c r="D1062">
        <v>-0.39600000000000002</v>
      </c>
      <c r="E1062">
        <v>-60.7</v>
      </c>
      <c r="F1062">
        <v>-83.7</v>
      </c>
      <c r="G1062">
        <v>28.9</v>
      </c>
      <c r="H1062">
        <v>253.18799999999999</v>
      </c>
      <c r="I1062">
        <v>390.375</v>
      </c>
      <c r="J1062">
        <v>-216.875</v>
      </c>
      <c r="K1062">
        <v>117.925</v>
      </c>
      <c r="L1062">
        <v>6.7750000000000004</v>
      </c>
      <c r="M1062">
        <v>190.953</v>
      </c>
      <c r="N1062">
        <v>33.411000000000001</v>
      </c>
      <c r="O1062">
        <v>3.91</v>
      </c>
      <c r="P1062">
        <v>53623.99</v>
      </c>
      <c r="Q1062">
        <v>6068.8</v>
      </c>
    </row>
    <row r="1063" spans="1:17" x14ac:dyDescent="0.3">
      <c r="A1063">
        <v>108305</v>
      </c>
      <c r="B1063">
        <v>-0.12</v>
      </c>
      <c r="C1063">
        <v>0.49099999999999999</v>
      </c>
      <c r="D1063">
        <v>-1.056</v>
      </c>
      <c r="E1063">
        <v>-87.3</v>
      </c>
      <c r="F1063">
        <v>-75.7</v>
      </c>
      <c r="G1063">
        <v>15.8</v>
      </c>
      <c r="H1063">
        <v>251.93799999999999</v>
      </c>
      <c r="I1063">
        <v>825.25</v>
      </c>
      <c r="J1063">
        <v>-63.5</v>
      </c>
      <c r="K1063">
        <v>155.06700000000001</v>
      </c>
      <c r="L1063">
        <v>5.8849999999999998</v>
      </c>
      <c r="M1063">
        <v>214.09100000000001</v>
      </c>
      <c r="N1063">
        <v>33.4</v>
      </c>
      <c r="O1063">
        <v>3.87</v>
      </c>
      <c r="P1063">
        <v>53547.19</v>
      </c>
      <c r="Q1063">
        <v>6083.09</v>
      </c>
    </row>
    <row r="1064" spans="1:17" x14ac:dyDescent="0.3">
      <c r="A1064">
        <v>108306</v>
      </c>
      <c r="B1064">
        <v>0.29399999999999998</v>
      </c>
      <c r="C1064">
        <v>0.32800000000000001</v>
      </c>
      <c r="D1064">
        <v>0.41199999999999998</v>
      </c>
      <c r="E1064">
        <v>-54</v>
      </c>
      <c r="F1064">
        <v>-82.2</v>
      </c>
      <c r="G1064">
        <v>-9</v>
      </c>
      <c r="H1064">
        <v>174.18799999999999</v>
      </c>
      <c r="I1064">
        <v>333.68799999999999</v>
      </c>
      <c r="J1064">
        <v>-2.5619999999999998</v>
      </c>
      <c r="K1064">
        <v>38.527000000000001</v>
      </c>
      <c r="L1064">
        <v>-29.161999999999999</v>
      </c>
      <c r="M1064">
        <v>107.73699999999999</v>
      </c>
      <c r="N1064">
        <v>33.395000000000003</v>
      </c>
      <c r="O1064">
        <v>3.92</v>
      </c>
      <c r="P1064">
        <v>53737.88</v>
      </c>
      <c r="Q1064">
        <v>6046.99</v>
      </c>
    </row>
    <row r="1065" spans="1:17" x14ac:dyDescent="0.3">
      <c r="A1065">
        <v>108307</v>
      </c>
      <c r="B1065">
        <v>-9.5000000000000001E-2</v>
      </c>
      <c r="C1065">
        <v>1.7529999999999999</v>
      </c>
      <c r="D1065">
        <v>-6.5000000000000002E-2</v>
      </c>
      <c r="E1065">
        <v>-41.5</v>
      </c>
      <c r="F1065">
        <v>-84.9</v>
      </c>
      <c r="G1065">
        <v>12.8</v>
      </c>
      <c r="H1065">
        <v>266.31200000000001</v>
      </c>
      <c r="I1065">
        <v>269.93799999999999</v>
      </c>
      <c r="J1065">
        <v>-85.438000000000002</v>
      </c>
      <c r="K1065">
        <v>92.135999999999996</v>
      </c>
      <c r="L1065">
        <v>3.089</v>
      </c>
      <c r="M1065">
        <v>168.19</v>
      </c>
      <c r="N1065">
        <v>33.398000000000003</v>
      </c>
      <c r="O1065">
        <v>3.98</v>
      </c>
      <c r="P1065">
        <v>53814.77</v>
      </c>
      <c r="Q1065">
        <v>6032.59</v>
      </c>
    </row>
    <row r="1066" spans="1:17" x14ac:dyDescent="0.3">
      <c r="A1066">
        <v>108308</v>
      </c>
      <c r="B1066">
        <v>-0.20200000000000001</v>
      </c>
      <c r="C1066">
        <v>0.71499999999999997</v>
      </c>
      <c r="D1066">
        <v>-0.495</v>
      </c>
      <c r="E1066">
        <v>-55</v>
      </c>
      <c r="F1066">
        <v>-76</v>
      </c>
      <c r="G1066">
        <v>31.5</v>
      </c>
      <c r="H1066">
        <v>46.811999999999998</v>
      </c>
      <c r="I1066">
        <v>399.375</v>
      </c>
      <c r="J1066">
        <v>-104.812</v>
      </c>
      <c r="K1066">
        <v>124.67100000000001</v>
      </c>
      <c r="L1066">
        <v>13.074999999999999</v>
      </c>
      <c r="M1066">
        <v>193.57300000000001</v>
      </c>
      <c r="N1066">
        <v>33.396000000000001</v>
      </c>
      <c r="O1066">
        <v>3.92</v>
      </c>
      <c r="P1066">
        <v>53802.33</v>
      </c>
      <c r="Q1066">
        <v>6034.88</v>
      </c>
    </row>
    <row r="1067" spans="1:17" x14ac:dyDescent="0.3">
      <c r="A1067">
        <v>108309</v>
      </c>
      <c r="B1067">
        <v>-0.53400000000000003</v>
      </c>
      <c r="C1067">
        <v>1.0649999999999999</v>
      </c>
      <c r="D1067">
        <v>-0.66800000000000004</v>
      </c>
      <c r="E1067">
        <v>-73.3</v>
      </c>
      <c r="F1067">
        <v>-86</v>
      </c>
      <c r="G1067">
        <v>22</v>
      </c>
      <c r="H1067">
        <v>-21</v>
      </c>
      <c r="I1067">
        <v>594.125</v>
      </c>
      <c r="J1067">
        <v>-453.125</v>
      </c>
      <c r="K1067">
        <v>122.086</v>
      </c>
      <c r="L1067">
        <v>23.015000000000001</v>
      </c>
      <c r="M1067">
        <v>195.05699999999999</v>
      </c>
      <c r="N1067">
        <v>33.395000000000003</v>
      </c>
      <c r="O1067">
        <v>3.95</v>
      </c>
      <c r="P1067">
        <v>53822.34</v>
      </c>
      <c r="Q1067">
        <v>6031.1</v>
      </c>
    </row>
    <row r="1068" spans="1:17" x14ac:dyDescent="0.3">
      <c r="A1068">
        <v>108310</v>
      </c>
      <c r="B1068">
        <v>-0.24299999999999999</v>
      </c>
      <c r="C1068">
        <v>1.3109999999999999</v>
      </c>
      <c r="D1068">
        <v>-1.357</v>
      </c>
      <c r="E1068">
        <v>-57</v>
      </c>
      <c r="F1068">
        <v>-84.4</v>
      </c>
      <c r="G1068">
        <v>27.4</v>
      </c>
      <c r="H1068">
        <v>399.5</v>
      </c>
      <c r="I1068">
        <v>759.5</v>
      </c>
      <c r="J1068">
        <v>-292.06200000000001</v>
      </c>
      <c r="K1068">
        <v>135.98500000000001</v>
      </c>
      <c r="L1068">
        <v>7.3410000000000002</v>
      </c>
      <c r="M1068">
        <v>212.048</v>
      </c>
      <c r="N1068">
        <v>33.393000000000001</v>
      </c>
      <c r="O1068">
        <v>3.95</v>
      </c>
      <c r="P1068">
        <v>53731.31</v>
      </c>
      <c r="Q1068">
        <v>6048.2</v>
      </c>
    </row>
    <row r="1069" spans="1:17" x14ac:dyDescent="0.3">
      <c r="A1069">
        <v>108311</v>
      </c>
      <c r="B1069">
        <v>0.219</v>
      </c>
      <c r="C1069">
        <v>-0.438</v>
      </c>
      <c r="D1069">
        <v>0.44400000000000001</v>
      </c>
      <c r="E1069">
        <v>-85.8</v>
      </c>
      <c r="F1069">
        <v>-63.9</v>
      </c>
      <c r="G1069">
        <v>23.2</v>
      </c>
      <c r="H1069">
        <v>194.125</v>
      </c>
      <c r="I1069">
        <v>27.5</v>
      </c>
      <c r="J1069">
        <v>135.43799999999999</v>
      </c>
      <c r="K1069">
        <v>-44.62</v>
      </c>
      <c r="L1069">
        <v>-19.311</v>
      </c>
      <c r="M1069">
        <v>163.923</v>
      </c>
      <c r="N1069">
        <v>33.383000000000003</v>
      </c>
      <c r="O1069">
        <v>4.03</v>
      </c>
      <c r="P1069">
        <v>53857.97</v>
      </c>
      <c r="Q1069">
        <v>6024.17</v>
      </c>
    </row>
    <row r="1070" spans="1:17" x14ac:dyDescent="0.3">
      <c r="A1070">
        <v>108312</v>
      </c>
      <c r="B1070">
        <v>0.26600000000000001</v>
      </c>
      <c r="C1070">
        <v>-8.5000000000000006E-2</v>
      </c>
      <c r="D1070">
        <v>-1.2250000000000001</v>
      </c>
      <c r="E1070">
        <v>-67.2</v>
      </c>
      <c r="F1070">
        <v>-59.2</v>
      </c>
      <c r="G1070">
        <v>30.7</v>
      </c>
      <c r="H1070">
        <v>-42.561999999999998</v>
      </c>
      <c r="I1070">
        <v>-116.25</v>
      </c>
      <c r="J1070">
        <v>44.625</v>
      </c>
      <c r="K1070">
        <v>-176.03399999999999</v>
      </c>
      <c r="L1070">
        <v>-12.244</v>
      </c>
      <c r="M1070">
        <v>225.53700000000001</v>
      </c>
      <c r="N1070">
        <v>33.311999999999998</v>
      </c>
      <c r="O1070">
        <v>3.98</v>
      </c>
      <c r="P1070">
        <v>53849.39</v>
      </c>
      <c r="Q1070">
        <v>6024.4</v>
      </c>
    </row>
    <row r="1071" spans="1:17" x14ac:dyDescent="0.3">
      <c r="A1071">
        <v>108313</v>
      </c>
      <c r="B1071">
        <v>0.36599999999999999</v>
      </c>
      <c r="C1071">
        <v>0.13900000000000001</v>
      </c>
      <c r="D1071">
        <v>-0.30199999999999999</v>
      </c>
      <c r="E1071">
        <v>-70.400000000000006</v>
      </c>
      <c r="F1071">
        <v>-63.6</v>
      </c>
      <c r="G1071">
        <v>33.6</v>
      </c>
      <c r="H1071">
        <v>-147</v>
      </c>
      <c r="I1071">
        <v>92.188000000000002</v>
      </c>
      <c r="J1071">
        <v>41.125</v>
      </c>
      <c r="K1071">
        <v>155.31899999999999</v>
      </c>
      <c r="L1071">
        <v>-47.796999999999997</v>
      </c>
      <c r="M1071">
        <v>263.47800000000001</v>
      </c>
      <c r="N1071">
        <v>33.234999999999999</v>
      </c>
      <c r="O1071">
        <v>3.95</v>
      </c>
      <c r="P1071">
        <v>53979.55</v>
      </c>
      <c r="Q1071">
        <v>5998.46</v>
      </c>
    </row>
    <row r="1072" spans="1:17" x14ac:dyDescent="0.3">
      <c r="A1072">
        <v>108314</v>
      </c>
      <c r="B1072">
        <v>0.53900000000000003</v>
      </c>
      <c r="C1072">
        <v>0.03</v>
      </c>
      <c r="D1072">
        <v>-0.45900000000000002</v>
      </c>
      <c r="E1072">
        <v>-70.900000000000006</v>
      </c>
      <c r="F1072">
        <v>-75.400000000000006</v>
      </c>
      <c r="G1072">
        <v>31.2</v>
      </c>
      <c r="H1072">
        <v>-116.562</v>
      </c>
      <c r="I1072">
        <v>50.938000000000002</v>
      </c>
      <c r="J1072">
        <v>-309.93799999999999</v>
      </c>
      <c r="K1072">
        <v>176.226</v>
      </c>
      <c r="L1072">
        <v>-49.526000000000003</v>
      </c>
      <c r="M1072">
        <v>255.76599999999999</v>
      </c>
      <c r="N1072">
        <v>33.167000000000002</v>
      </c>
      <c r="O1072">
        <v>3.98</v>
      </c>
      <c r="P1072">
        <v>54035.839999999997</v>
      </c>
      <c r="Q1072">
        <v>5986.6</v>
      </c>
    </row>
    <row r="1073" spans="1:17" x14ac:dyDescent="0.3">
      <c r="A1073">
        <v>108315</v>
      </c>
      <c r="B1073">
        <v>0.02</v>
      </c>
      <c r="C1073">
        <v>0.753</v>
      </c>
      <c r="D1073">
        <v>-0.48699999999999999</v>
      </c>
      <c r="E1073">
        <v>-56.7</v>
      </c>
      <c r="F1073">
        <v>-88.6</v>
      </c>
      <c r="G1073">
        <v>22.4</v>
      </c>
      <c r="H1073">
        <v>-159.5</v>
      </c>
      <c r="I1073">
        <v>134.18799999999999</v>
      </c>
      <c r="J1073">
        <v>-301.875</v>
      </c>
      <c r="K1073">
        <v>122.878</v>
      </c>
      <c r="L1073">
        <v>-1.3089999999999999</v>
      </c>
      <c r="M1073">
        <v>208.15899999999999</v>
      </c>
      <c r="N1073">
        <v>33.122</v>
      </c>
      <c r="O1073">
        <v>4.03</v>
      </c>
      <c r="P1073">
        <v>54173.88</v>
      </c>
      <c r="Q1073">
        <v>5959.97</v>
      </c>
    </row>
    <row r="1074" spans="1:17" x14ac:dyDescent="0.3">
      <c r="A1074">
        <v>108316</v>
      </c>
      <c r="B1074">
        <v>-6.0999999999999999E-2</v>
      </c>
      <c r="C1074">
        <v>0.88700000000000001</v>
      </c>
      <c r="D1074">
        <v>0.38700000000000001</v>
      </c>
      <c r="E1074">
        <v>-45.9</v>
      </c>
      <c r="F1074">
        <v>-87.9</v>
      </c>
      <c r="G1074">
        <v>11.5</v>
      </c>
      <c r="H1074">
        <v>-123.562</v>
      </c>
      <c r="I1074">
        <v>-144.68799999999999</v>
      </c>
      <c r="J1074">
        <v>30.187999999999999</v>
      </c>
      <c r="K1074">
        <v>66.406999999999996</v>
      </c>
      <c r="L1074">
        <v>3.577</v>
      </c>
      <c r="M1074">
        <v>137.87200000000001</v>
      </c>
      <c r="N1074">
        <v>33.11</v>
      </c>
      <c r="O1074">
        <v>3.98</v>
      </c>
      <c r="P1074">
        <v>54181.11</v>
      </c>
      <c r="Q1074">
        <v>5958.39</v>
      </c>
    </row>
    <row r="1075" spans="1:17" x14ac:dyDescent="0.3">
      <c r="A1075">
        <v>108317</v>
      </c>
      <c r="B1075">
        <v>0.42099999999999999</v>
      </c>
      <c r="C1075">
        <v>1.6910000000000001</v>
      </c>
      <c r="D1075">
        <v>0.255</v>
      </c>
      <c r="E1075">
        <v>-60.3</v>
      </c>
      <c r="F1075">
        <v>-91.1</v>
      </c>
      <c r="G1075">
        <v>18.8</v>
      </c>
      <c r="H1075">
        <v>285.875</v>
      </c>
      <c r="I1075">
        <v>223.75</v>
      </c>
      <c r="J1075">
        <v>213.875</v>
      </c>
      <c r="K1075">
        <v>81.435000000000002</v>
      </c>
      <c r="L1075">
        <v>-13.816000000000001</v>
      </c>
      <c r="M1075">
        <v>139.54400000000001</v>
      </c>
      <c r="N1075">
        <v>33.125</v>
      </c>
      <c r="O1075">
        <v>3.97</v>
      </c>
      <c r="P1075">
        <v>54183.08</v>
      </c>
      <c r="Q1075">
        <v>5958.3</v>
      </c>
    </row>
    <row r="1076" spans="1:17" x14ac:dyDescent="0.3">
      <c r="A1076">
        <v>108318</v>
      </c>
      <c r="B1076">
        <v>0.29599999999999999</v>
      </c>
      <c r="C1076">
        <v>2.1080000000000001</v>
      </c>
      <c r="D1076">
        <v>0.30599999999999999</v>
      </c>
      <c r="E1076">
        <v>-85.9</v>
      </c>
      <c r="F1076">
        <v>-71.400000000000006</v>
      </c>
      <c r="G1076">
        <v>19.3</v>
      </c>
      <c r="H1076">
        <v>298.75</v>
      </c>
      <c r="I1076">
        <v>560.25</v>
      </c>
      <c r="J1076">
        <v>259.81200000000001</v>
      </c>
      <c r="K1076">
        <v>81.728999999999999</v>
      </c>
      <c r="L1076">
        <v>-7.9029999999999996</v>
      </c>
      <c r="M1076">
        <v>158.80699999999999</v>
      </c>
      <c r="N1076">
        <v>33.151000000000003</v>
      </c>
      <c r="O1076">
        <v>3.99</v>
      </c>
      <c r="P1076">
        <v>53996.04</v>
      </c>
      <c r="Q1076">
        <v>5993.74</v>
      </c>
    </row>
    <row r="1077" spans="1:17" x14ac:dyDescent="0.3">
      <c r="A1077">
        <v>108319</v>
      </c>
      <c r="B1077">
        <v>-0.27200000000000002</v>
      </c>
      <c r="C1077">
        <v>1.585</v>
      </c>
      <c r="D1077">
        <v>0.81699999999999995</v>
      </c>
      <c r="E1077">
        <v>-61.6</v>
      </c>
      <c r="F1077">
        <v>-61.6</v>
      </c>
      <c r="G1077">
        <v>-16.399999999999999</v>
      </c>
      <c r="H1077">
        <v>88.438000000000002</v>
      </c>
      <c r="I1077">
        <v>431.375</v>
      </c>
      <c r="J1077">
        <v>451.75</v>
      </c>
      <c r="K1077">
        <v>62.734000000000002</v>
      </c>
      <c r="L1077">
        <v>8.6829999999999998</v>
      </c>
      <c r="M1077">
        <v>169.01599999999999</v>
      </c>
      <c r="N1077">
        <v>33.158000000000001</v>
      </c>
      <c r="O1077">
        <v>4</v>
      </c>
      <c r="P1077">
        <v>54151.5</v>
      </c>
      <c r="Q1077">
        <v>5964.84</v>
      </c>
    </row>
    <row r="1078" spans="1:17" x14ac:dyDescent="0.3">
      <c r="A1078">
        <v>108320</v>
      </c>
      <c r="B1078">
        <v>6.0000000000000001E-3</v>
      </c>
      <c r="C1078">
        <v>0.77200000000000002</v>
      </c>
      <c r="D1078">
        <v>0.22900000000000001</v>
      </c>
      <c r="E1078">
        <v>-29.5</v>
      </c>
      <c r="F1078">
        <v>-68.3</v>
      </c>
      <c r="G1078">
        <v>-6.3</v>
      </c>
      <c r="H1078">
        <v>-230.81200000000001</v>
      </c>
      <c r="I1078">
        <v>372.43799999999999</v>
      </c>
      <c r="J1078">
        <v>373.25</v>
      </c>
      <c r="K1078">
        <v>73.453999999999994</v>
      </c>
      <c r="L1078">
        <v>-0.41699999999999998</v>
      </c>
      <c r="M1078">
        <v>155.18799999999999</v>
      </c>
      <c r="N1078">
        <v>33.158999999999999</v>
      </c>
      <c r="O1078">
        <v>3.99</v>
      </c>
      <c r="P1078">
        <v>54152.32</v>
      </c>
      <c r="Q1078">
        <v>5964.71</v>
      </c>
    </row>
    <row r="1079" spans="1:17" x14ac:dyDescent="0.3">
      <c r="A1079">
        <v>108321</v>
      </c>
      <c r="B1079">
        <v>-1.121</v>
      </c>
      <c r="C1079">
        <v>2.3620000000000001</v>
      </c>
      <c r="D1079">
        <v>0.56100000000000005</v>
      </c>
      <c r="E1079">
        <v>-48.4</v>
      </c>
      <c r="F1079">
        <v>-88.2</v>
      </c>
      <c r="G1079">
        <v>-1.1000000000000001</v>
      </c>
      <c r="H1079">
        <v>-297.56200000000001</v>
      </c>
      <c r="I1079">
        <v>56.311999999999998</v>
      </c>
      <c r="J1079">
        <v>583.56200000000001</v>
      </c>
      <c r="K1079">
        <v>76.634</v>
      </c>
      <c r="L1079">
        <v>24.794</v>
      </c>
      <c r="M1079">
        <v>166.429</v>
      </c>
      <c r="N1079">
        <v>33.177</v>
      </c>
      <c r="O1079">
        <v>4.01</v>
      </c>
      <c r="P1079">
        <v>54243.67</v>
      </c>
      <c r="Q1079">
        <v>5948.03</v>
      </c>
    </row>
    <row r="1080" spans="1:17" x14ac:dyDescent="0.3">
      <c r="A1080">
        <v>108322</v>
      </c>
      <c r="B1080">
        <v>2.9000000000000001E-2</v>
      </c>
      <c r="C1080">
        <v>2.0640000000000001</v>
      </c>
      <c r="D1080">
        <v>0.67800000000000005</v>
      </c>
      <c r="E1080">
        <v>-76.3</v>
      </c>
      <c r="F1080">
        <v>-58.7</v>
      </c>
      <c r="G1080">
        <v>-9.5</v>
      </c>
      <c r="H1080">
        <v>-248.875</v>
      </c>
      <c r="I1080">
        <v>12.625</v>
      </c>
      <c r="J1080">
        <v>599.06200000000001</v>
      </c>
      <c r="K1080">
        <v>71.808999999999997</v>
      </c>
      <c r="L1080">
        <v>-0.77200000000000002</v>
      </c>
      <c r="M1080">
        <v>172.97800000000001</v>
      </c>
      <c r="N1080">
        <v>33.183999999999997</v>
      </c>
      <c r="O1080">
        <v>4.01</v>
      </c>
      <c r="P1080">
        <v>54298.52</v>
      </c>
      <c r="Q1080">
        <v>5937.96</v>
      </c>
    </row>
    <row r="1081" spans="1:17" x14ac:dyDescent="0.3">
      <c r="A1081">
        <v>108323</v>
      </c>
      <c r="B1081">
        <v>-0.72399999999999998</v>
      </c>
      <c r="C1081">
        <v>6.4000000000000001E-2</v>
      </c>
      <c r="D1081">
        <v>0.88600000000000001</v>
      </c>
      <c r="E1081">
        <v>-41.1</v>
      </c>
      <c r="F1081">
        <v>-45.7</v>
      </c>
      <c r="G1081">
        <v>-5.5</v>
      </c>
      <c r="H1081">
        <v>-208.43799999999999</v>
      </c>
      <c r="I1081">
        <v>-112.188</v>
      </c>
      <c r="J1081">
        <v>397.875</v>
      </c>
      <c r="K1081">
        <v>4.157</v>
      </c>
      <c r="L1081">
        <v>39.180999999999997</v>
      </c>
      <c r="M1081">
        <v>129.63</v>
      </c>
      <c r="N1081">
        <v>33.183999999999997</v>
      </c>
      <c r="O1081">
        <v>3.94</v>
      </c>
      <c r="P1081">
        <v>54252.58</v>
      </c>
      <c r="Q1081">
        <v>5946.52</v>
      </c>
    </row>
    <row r="1082" spans="1:17" x14ac:dyDescent="0.3">
      <c r="A1082">
        <v>108324</v>
      </c>
      <c r="B1082">
        <v>0.79800000000000004</v>
      </c>
      <c r="C1082">
        <v>-0.27500000000000002</v>
      </c>
      <c r="D1082">
        <v>-3.4000000000000002E-2</v>
      </c>
      <c r="E1082">
        <v>-58.9</v>
      </c>
      <c r="F1082">
        <v>-69.900000000000006</v>
      </c>
      <c r="G1082">
        <v>-16.3</v>
      </c>
      <c r="H1082">
        <v>416.5</v>
      </c>
      <c r="I1082">
        <v>-515.06200000000001</v>
      </c>
      <c r="J1082">
        <v>155.43799999999999</v>
      </c>
      <c r="K1082">
        <v>-97.075000000000003</v>
      </c>
      <c r="L1082">
        <v>-70.843000000000004</v>
      </c>
      <c r="M1082">
        <v>175.01499999999999</v>
      </c>
      <c r="N1082">
        <v>33.158000000000001</v>
      </c>
      <c r="O1082">
        <v>3.92</v>
      </c>
      <c r="P1082">
        <v>54312.46</v>
      </c>
      <c r="Q1082">
        <v>5934.87</v>
      </c>
    </row>
    <row r="1083" spans="1:17" x14ac:dyDescent="0.3">
      <c r="A1083">
        <v>108325</v>
      </c>
      <c r="B1083">
        <v>0.93</v>
      </c>
      <c r="C1083">
        <v>0.88400000000000001</v>
      </c>
      <c r="D1083">
        <v>-2.1080000000000001</v>
      </c>
      <c r="E1083">
        <v>-68.400000000000006</v>
      </c>
      <c r="F1083">
        <v>-89.3</v>
      </c>
      <c r="G1083">
        <v>11</v>
      </c>
      <c r="H1083">
        <v>516</v>
      </c>
      <c r="I1083">
        <v>424.5</v>
      </c>
      <c r="J1083">
        <v>-87.25</v>
      </c>
      <c r="K1083">
        <v>157.245</v>
      </c>
      <c r="L1083">
        <v>-22.14</v>
      </c>
      <c r="M1083">
        <v>239.22</v>
      </c>
      <c r="N1083">
        <v>33.131</v>
      </c>
      <c r="O1083">
        <v>4.01</v>
      </c>
      <c r="P1083">
        <v>54369.74</v>
      </c>
      <c r="Q1083">
        <v>5923.71</v>
      </c>
    </row>
    <row r="1084" spans="1:17" x14ac:dyDescent="0.3">
      <c r="A1084">
        <v>108326</v>
      </c>
      <c r="B1084">
        <v>-2.5830000000000002</v>
      </c>
      <c r="C1084">
        <v>0.70699999999999996</v>
      </c>
      <c r="D1084">
        <v>-0.80900000000000005</v>
      </c>
      <c r="E1084">
        <v>-67.3</v>
      </c>
      <c r="F1084">
        <v>-76.7</v>
      </c>
      <c r="G1084">
        <v>-12.1</v>
      </c>
      <c r="H1084">
        <v>-169.375</v>
      </c>
      <c r="I1084">
        <v>1356.6880000000001</v>
      </c>
      <c r="J1084">
        <v>277.25</v>
      </c>
      <c r="K1084">
        <v>138.86799999999999</v>
      </c>
      <c r="L1084">
        <v>67.421999999999997</v>
      </c>
      <c r="M1084">
        <v>225.75899999999999</v>
      </c>
      <c r="N1084">
        <v>33.127000000000002</v>
      </c>
      <c r="O1084">
        <v>3.99</v>
      </c>
      <c r="P1084">
        <v>54390.559999999998</v>
      </c>
      <c r="Q1084">
        <v>5919.76</v>
      </c>
    </row>
    <row r="1085" spans="1:17" x14ac:dyDescent="0.3">
      <c r="A1085">
        <v>108327</v>
      </c>
      <c r="B1085">
        <v>-1.1399999999999999</v>
      </c>
      <c r="C1085">
        <v>0.24199999999999999</v>
      </c>
      <c r="D1085">
        <v>-6.0999999999999999E-2</v>
      </c>
      <c r="E1085">
        <v>-27.6</v>
      </c>
      <c r="F1085">
        <v>-68</v>
      </c>
      <c r="G1085">
        <v>2</v>
      </c>
      <c r="H1085">
        <v>-234.43799999999999</v>
      </c>
      <c r="I1085">
        <v>157</v>
      </c>
      <c r="J1085">
        <v>20.062000000000001</v>
      </c>
      <c r="K1085">
        <v>104.253</v>
      </c>
      <c r="L1085">
        <v>77.643000000000001</v>
      </c>
      <c r="M1085">
        <v>191.815</v>
      </c>
      <c r="N1085">
        <v>33.091999999999999</v>
      </c>
      <c r="O1085">
        <v>3.98</v>
      </c>
      <c r="P1085">
        <v>54510.36</v>
      </c>
      <c r="Q1085">
        <v>5896.89</v>
      </c>
    </row>
    <row r="1086" spans="1:17" x14ac:dyDescent="0.3">
      <c r="A1086">
        <v>108328</v>
      </c>
      <c r="B1086">
        <v>-1.367</v>
      </c>
      <c r="C1086">
        <v>0.09</v>
      </c>
      <c r="D1086">
        <v>-0.77800000000000002</v>
      </c>
      <c r="E1086">
        <v>-50.1</v>
      </c>
      <c r="F1086">
        <v>-71.3</v>
      </c>
      <c r="G1086">
        <v>31.2</v>
      </c>
      <c r="H1086">
        <v>-68.938000000000002</v>
      </c>
      <c r="I1086">
        <v>752.18799999999999</v>
      </c>
      <c r="J1086">
        <v>-154.31200000000001</v>
      </c>
      <c r="K1086">
        <v>173.41499999999999</v>
      </c>
      <c r="L1086">
        <v>60.201999999999998</v>
      </c>
      <c r="M1086">
        <v>228.79300000000001</v>
      </c>
      <c r="N1086">
        <v>33.08</v>
      </c>
      <c r="O1086">
        <v>4.01</v>
      </c>
      <c r="P1086">
        <v>54560.7</v>
      </c>
      <c r="Q1086">
        <v>5887.36</v>
      </c>
    </row>
    <row r="1087" spans="1:17" x14ac:dyDescent="0.3">
      <c r="A1087">
        <v>108329</v>
      </c>
      <c r="B1087">
        <v>0.03</v>
      </c>
      <c r="C1087">
        <v>1.5529999999999999</v>
      </c>
      <c r="D1087">
        <v>-0.17299999999999999</v>
      </c>
      <c r="E1087">
        <v>-80.8</v>
      </c>
      <c r="F1087">
        <v>-77.7</v>
      </c>
      <c r="G1087">
        <v>22.5</v>
      </c>
      <c r="H1087">
        <v>-135</v>
      </c>
      <c r="I1087">
        <v>187.68799999999999</v>
      </c>
      <c r="J1087">
        <v>-81.688000000000002</v>
      </c>
      <c r="K1087">
        <v>96.347999999999999</v>
      </c>
      <c r="L1087">
        <v>-1.109</v>
      </c>
      <c r="M1087">
        <v>170.14099999999999</v>
      </c>
      <c r="N1087">
        <v>33.061</v>
      </c>
      <c r="O1087">
        <v>4</v>
      </c>
      <c r="P1087">
        <v>54680.54</v>
      </c>
      <c r="Q1087">
        <v>5864.89</v>
      </c>
    </row>
    <row r="1088" spans="1:17" x14ac:dyDescent="0.3">
      <c r="A1088">
        <v>108330</v>
      </c>
      <c r="B1088">
        <v>0.112</v>
      </c>
      <c r="C1088">
        <v>1.081</v>
      </c>
      <c r="D1088">
        <v>2.8000000000000001E-2</v>
      </c>
      <c r="E1088">
        <v>-83.4</v>
      </c>
      <c r="F1088">
        <v>-77.900000000000006</v>
      </c>
      <c r="G1088">
        <v>6.7</v>
      </c>
      <c r="H1088">
        <v>-14.188000000000001</v>
      </c>
      <c r="I1088">
        <v>263.5</v>
      </c>
      <c r="J1088">
        <v>105.75</v>
      </c>
      <c r="K1088">
        <v>88.501000000000005</v>
      </c>
      <c r="L1088">
        <v>-5.9240000000000004</v>
      </c>
      <c r="M1088">
        <v>173.351</v>
      </c>
      <c r="N1088">
        <v>33.064999999999998</v>
      </c>
      <c r="O1088">
        <v>4.0599999999999996</v>
      </c>
      <c r="P1088">
        <v>54650.33</v>
      </c>
      <c r="Q1088">
        <v>5870.53</v>
      </c>
    </row>
    <row r="1089" spans="1:17" x14ac:dyDescent="0.3">
      <c r="A1089">
        <v>108331</v>
      </c>
      <c r="B1089">
        <v>-0.23300000000000001</v>
      </c>
      <c r="C1089">
        <v>1.409</v>
      </c>
      <c r="D1089">
        <v>-0.14299999999999999</v>
      </c>
      <c r="E1089">
        <v>-67.3</v>
      </c>
      <c r="F1089">
        <v>-73</v>
      </c>
      <c r="G1089">
        <v>-13.6</v>
      </c>
      <c r="H1089">
        <v>124.875</v>
      </c>
      <c r="I1089">
        <v>691</v>
      </c>
      <c r="J1089">
        <v>287.375</v>
      </c>
      <c r="K1089">
        <v>95.813000000000002</v>
      </c>
      <c r="L1089">
        <v>9.3510000000000009</v>
      </c>
      <c r="M1089">
        <v>195.01900000000001</v>
      </c>
      <c r="N1089">
        <v>33.078000000000003</v>
      </c>
      <c r="O1089">
        <v>4.0599999999999996</v>
      </c>
      <c r="P1089">
        <v>54697.06</v>
      </c>
      <c r="Q1089">
        <v>5862.16</v>
      </c>
    </row>
    <row r="1090" spans="1:17" x14ac:dyDescent="0.3">
      <c r="A1090">
        <v>108332</v>
      </c>
      <c r="B1090">
        <v>-1.248</v>
      </c>
      <c r="C1090">
        <v>1.0369999999999999</v>
      </c>
      <c r="D1090">
        <v>-0.13100000000000001</v>
      </c>
      <c r="E1090">
        <v>-36.700000000000003</v>
      </c>
      <c r="F1090">
        <v>-84</v>
      </c>
      <c r="G1090">
        <v>9</v>
      </c>
      <c r="H1090">
        <v>-322.81200000000001</v>
      </c>
      <c r="I1090">
        <v>846</v>
      </c>
      <c r="J1090">
        <v>170.18799999999999</v>
      </c>
      <c r="K1090">
        <v>97.191000000000003</v>
      </c>
      <c r="L1090">
        <v>50.073</v>
      </c>
      <c r="M1090">
        <v>181.029</v>
      </c>
      <c r="N1090">
        <v>33.085000000000001</v>
      </c>
      <c r="O1090">
        <v>4.1100000000000003</v>
      </c>
      <c r="P1090">
        <v>54611.8</v>
      </c>
      <c r="Q1090">
        <v>5878.02</v>
      </c>
    </row>
    <row r="1091" spans="1:17" x14ac:dyDescent="0.3">
      <c r="A1091">
        <v>108333</v>
      </c>
      <c r="B1091">
        <v>-1.0780000000000001</v>
      </c>
      <c r="C1091">
        <v>0.53400000000000003</v>
      </c>
      <c r="D1091">
        <v>-3.4000000000000002E-2</v>
      </c>
      <c r="E1091">
        <v>-44.1</v>
      </c>
      <c r="F1091">
        <v>-87.4</v>
      </c>
      <c r="G1091">
        <v>13.5</v>
      </c>
      <c r="H1091">
        <v>-283.875</v>
      </c>
      <c r="I1091">
        <v>359</v>
      </c>
      <c r="J1091">
        <v>-198.56200000000001</v>
      </c>
      <c r="K1091">
        <v>93.661000000000001</v>
      </c>
      <c r="L1091">
        <v>63.595999999999997</v>
      </c>
      <c r="M1091">
        <v>175.42</v>
      </c>
      <c r="N1091">
        <v>33.076000000000001</v>
      </c>
      <c r="O1091">
        <v>4.0999999999999996</v>
      </c>
      <c r="P1091">
        <v>54731.4</v>
      </c>
      <c r="Q1091">
        <v>5855.8</v>
      </c>
    </row>
    <row r="1092" spans="1:17" x14ac:dyDescent="0.3">
      <c r="A1092">
        <v>108334</v>
      </c>
      <c r="B1092">
        <v>-0.70399999999999996</v>
      </c>
      <c r="C1092">
        <v>0.61599999999999999</v>
      </c>
      <c r="D1092">
        <v>0.157</v>
      </c>
      <c r="E1092">
        <v>-46.1</v>
      </c>
      <c r="F1092">
        <v>-83.6</v>
      </c>
      <c r="G1092">
        <v>-6.2</v>
      </c>
      <c r="H1092">
        <v>-309.56200000000001</v>
      </c>
      <c r="I1092">
        <v>-203.375</v>
      </c>
      <c r="J1092">
        <v>234.25</v>
      </c>
      <c r="K1092">
        <v>75.686000000000007</v>
      </c>
      <c r="L1092">
        <v>47.911000000000001</v>
      </c>
      <c r="M1092">
        <v>170.96</v>
      </c>
      <c r="N1092">
        <v>33.058999999999997</v>
      </c>
      <c r="O1092">
        <v>4.1100000000000003</v>
      </c>
      <c r="P1092">
        <v>54819.01</v>
      </c>
      <c r="Q1092">
        <v>5839.37</v>
      </c>
    </row>
    <row r="1093" spans="1:17" x14ac:dyDescent="0.3">
      <c r="A1093">
        <v>108335</v>
      </c>
      <c r="B1093">
        <v>-1</v>
      </c>
      <c r="C1093">
        <v>0.627</v>
      </c>
      <c r="D1093">
        <v>-0.47199999999999998</v>
      </c>
      <c r="E1093">
        <v>-60.4</v>
      </c>
      <c r="F1093">
        <v>-74.2</v>
      </c>
      <c r="G1093">
        <v>-15.6</v>
      </c>
      <c r="H1093">
        <v>2.5</v>
      </c>
      <c r="I1093">
        <v>368.375</v>
      </c>
      <c r="J1093">
        <v>360.375</v>
      </c>
      <c r="K1093">
        <v>127.012</v>
      </c>
      <c r="L1093">
        <v>51.89</v>
      </c>
      <c r="M1093">
        <v>216.74700000000001</v>
      </c>
      <c r="N1093">
        <v>33.048000000000002</v>
      </c>
      <c r="O1093">
        <v>4.16</v>
      </c>
      <c r="P1093">
        <v>54887.72</v>
      </c>
      <c r="Q1093">
        <v>5826.54</v>
      </c>
    </row>
    <row r="1094" spans="1:17" x14ac:dyDescent="0.3">
      <c r="A1094">
        <v>108336</v>
      </c>
      <c r="B1094">
        <v>-1.3720000000000001</v>
      </c>
      <c r="C1094">
        <v>1.3280000000000001</v>
      </c>
      <c r="D1094">
        <v>0.47499999999999998</v>
      </c>
      <c r="E1094">
        <v>-37.200000000000003</v>
      </c>
      <c r="F1094">
        <v>-84.6</v>
      </c>
      <c r="G1094">
        <v>5.0999999999999996</v>
      </c>
      <c r="H1094">
        <v>-212.875</v>
      </c>
      <c r="I1094">
        <v>770.125</v>
      </c>
      <c r="J1094">
        <v>256.31200000000001</v>
      </c>
      <c r="K1094">
        <v>70.311999999999998</v>
      </c>
      <c r="L1094">
        <v>44.206000000000003</v>
      </c>
      <c r="M1094">
        <v>157.65100000000001</v>
      </c>
      <c r="N1094">
        <v>33.048000000000002</v>
      </c>
      <c r="O1094">
        <v>4.12</v>
      </c>
      <c r="P1094">
        <v>54872.98</v>
      </c>
      <c r="Q1094">
        <v>5829.24</v>
      </c>
    </row>
    <row r="1095" spans="1:17" x14ac:dyDescent="0.3">
      <c r="A1095">
        <v>108337</v>
      </c>
      <c r="B1095">
        <v>-1.1719999999999999</v>
      </c>
      <c r="C1095">
        <v>1.0489999999999999</v>
      </c>
      <c r="D1095">
        <v>0.376</v>
      </c>
      <c r="E1095">
        <v>-48.3</v>
      </c>
      <c r="F1095">
        <v>-88.9</v>
      </c>
      <c r="G1095">
        <v>4.7</v>
      </c>
      <c r="H1095">
        <v>-395</v>
      </c>
      <c r="I1095">
        <v>263.625</v>
      </c>
      <c r="J1095">
        <v>53.625</v>
      </c>
      <c r="K1095">
        <v>70.296000000000006</v>
      </c>
      <c r="L1095">
        <v>46.445999999999998</v>
      </c>
      <c r="M1095">
        <v>159.65899999999999</v>
      </c>
      <c r="N1095">
        <v>33.048999999999999</v>
      </c>
      <c r="O1095">
        <v>4.1900000000000004</v>
      </c>
      <c r="P1095">
        <v>54753.15</v>
      </c>
      <c r="Q1095">
        <v>5851.29</v>
      </c>
    </row>
    <row r="1096" spans="1:17" x14ac:dyDescent="0.3">
      <c r="A1096">
        <v>108338</v>
      </c>
      <c r="B1096">
        <v>-0.63900000000000001</v>
      </c>
      <c r="C1096">
        <v>1.1619999999999999</v>
      </c>
      <c r="D1096">
        <v>-1E-3</v>
      </c>
      <c r="E1096">
        <v>-54.6</v>
      </c>
      <c r="F1096">
        <v>-75.8</v>
      </c>
      <c r="G1096">
        <v>-12.5</v>
      </c>
      <c r="H1096">
        <v>-331.56200000000001</v>
      </c>
      <c r="I1096">
        <v>161.56200000000001</v>
      </c>
      <c r="J1096">
        <v>386.25</v>
      </c>
      <c r="K1096">
        <v>90.048000000000002</v>
      </c>
      <c r="L1096">
        <v>28.809000000000001</v>
      </c>
      <c r="M1096">
        <v>188.47</v>
      </c>
      <c r="N1096">
        <v>33.045999999999999</v>
      </c>
      <c r="O1096">
        <v>4.22</v>
      </c>
      <c r="P1096">
        <v>54892.95</v>
      </c>
      <c r="Q1096">
        <v>5825.54</v>
      </c>
    </row>
    <row r="1097" spans="1:17" x14ac:dyDescent="0.3">
      <c r="A1097">
        <v>108339</v>
      </c>
      <c r="B1097">
        <v>-0.90100000000000002</v>
      </c>
      <c r="C1097">
        <v>1.893</v>
      </c>
      <c r="D1097">
        <v>6.3E-2</v>
      </c>
      <c r="E1097">
        <v>-37.299999999999997</v>
      </c>
      <c r="F1097">
        <v>-62.9</v>
      </c>
      <c r="G1097">
        <v>-15</v>
      </c>
      <c r="H1097">
        <v>-360.75</v>
      </c>
      <c r="I1097">
        <v>406.68799999999999</v>
      </c>
      <c r="J1097">
        <v>475.56200000000001</v>
      </c>
      <c r="K1097">
        <v>88.081000000000003</v>
      </c>
      <c r="L1097">
        <v>25.431000000000001</v>
      </c>
      <c r="M1097">
        <v>191.947</v>
      </c>
      <c r="N1097">
        <v>33.027000000000001</v>
      </c>
      <c r="O1097">
        <v>4.2</v>
      </c>
      <c r="P1097">
        <v>54883.38</v>
      </c>
      <c r="Q1097">
        <v>5826.94</v>
      </c>
    </row>
    <row r="1098" spans="1:17" x14ac:dyDescent="0.3">
      <c r="A1098">
        <v>108340</v>
      </c>
      <c r="B1098">
        <v>-1.07</v>
      </c>
      <c r="C1098">
        <v>2.1930000000000001</v>
      </c>
      <c r="D1098">
        <v>-0.153</v>
      </c>
      <c r="E1098">
        <v>-31.1</v>
      </c>
      <c r="F1098">
        <v>-78.5</v>
      </c>
      <c r="G1098">
        <v>5.2</v>
      </c>
      <c r="H1098">
        <v>-606.625</v>
      </c>
      <c r="I1098">
        <v>228.93799999999999</v>
      </c>
      <c r="J1098">
        <v>249.25</v>
      </c>
      <c r="K1098">
        <v>93.997</v>
      </c>
      <c r="L1098">
        <v>25.946000000000002</v>
      </c>
      <c r="M1098">
        <v>180.261</v>
      </c>
      <c r="N1098">
        <v>33.036999999999999</v>
      </c>
      <c r="O1098">
        <v>4.28</v>
      </c>
      <c r="P1098">
        <v>54939.24</v>
      </c>
      <c r="Q1098">
        <v>5816.89</v>
      </c>
    </row>
    <row r="1099" spans="1:17" x14ac:dyDescent="0.3">
      <c r="A1099">
        <v>108341</v>
      </c>
      <c r="B1099">
        <v>-0.68100000000000005</v>
      </c>
      <c r="C1099">
        <v>2.661</v>
      </c>
      <c r="D1099">
        <v>-7.5999999999999998E-2</v>
      </c>
      <c r="E1099">
        <v>-47.1</v>
      </c>
      <c r="F1099">
        <v>-73.2</v>
      </c>
      <c r="G1099">
        <v>-15.7</v>
      </c>
      <c r="H1099">
        <v>-587.31200000000001</v>
      </c>
      <c r="I1099">
        <v>11.875</v>
      </c>
      <c r="J1099">
        <v>359.125</v>
      </c>
      <c r="K1099">
        <v>91.638999999999996</v>
      </c>
      <c r="L1099">
        <v>14.356999999999999</v>
      </c>
      <c r="M1099">
        <v>195.61099999999999</v>
      </c>
      <c r="N1099">
        <v>33.027999999999999</v>
      </c>
      <c r="O1099">
        <v>4.22</v>
      </c>
      <c r="P1099">
        <v>55005.95</v>
      </c>
      <c r="Q1099">
        <v>5804.49</v>
      </c>
    </row>
    <row r="1100" spans="1:17" x14ac:dyDescent="0.3">
      <c r="A1100">
        <v>108342</v>
      </c>
      <c r="B1100">
        <v>-0.64500000000000002</v>
      </c>
      <c r="C1100">
        <v>0.88</v>
      </c>
      <c r="D1100">
        <v>0.12</v>
      </c>
      <c r="E1100">
        <v>-38</v>
      </c>
      <c r="F1100">
        <v>-54.6</v>
      </c>
      <c r="G1100">
        <v>-12.2</v>
      </c>
      <c r="H1100">
        <v>-362.375</v>
      </c>
      <c r="I1100">
        <v>83.938000000000002</v>
      </c>
      <c r="J1100">
        <v>329.875</v>
      </c>
      <c r="K1100">
        <v>82.234999999999999</v>
      </c>
      <c r="L1100">
        <v>35.982999999999997</v>
      </c>
      <c r="M1100">
        <v>184.24299999999999</v>
      </c>
      <c r="N1100">
        <v>33.009</v>
      </c>
      <c r="O1100">
        <v>4.2699999999999996</v>
      </c>
      <c r="P1100">
        <v>55057.11</v>
      </c>
      <c r="Q1100">
        <v>5794.78</v>
      </c>
    </row>
    <row r="1101" spans="1:17" x14ac:dyDescent="0.3">
      <c r="A1101">
        <v>108343</v>
      </c>
      <c r="B1101">
        <v>-0.71399999999999997</v>
      </c>
      <c r="C1101">
        <v>6.0999999999999999E-2</v>
      </c>
      <c r="D1101">
        <v>0.254</v>
      </c>
      <c r="E1101">
        <v>-28.9</v>
      </c>
      <c r="F1101">
        <v>-65.2</v>
      </c>
      <c r="G1101">
        <v>-4</v>
      </c>
      <c r="H1101">
        <v>-210.68799999999999</v>
      </c>
      <c r="I1101">
        <v>-17.375</v>
      </c>
      <c r="J1101">
        <v>334.75</v>
      </c>
      <c r="K1101">
        <v>13.412000000000001</v>
      </c>
      <c r="L1101">
        <v>69.94</v>
      </c>
      <c r="M1101">
        <v>113.961</v>
      </c>
      <c r="N1101">
        <v>32.991999999999997</v>
      </c>
      <c r="O1101">
        <v>4.26</v>
      </c>
      <c r="P1101">
        <v>55107.41</v>
      </c>
      <c r="Q1101">
        <v>5785.28</v>
      </c>
    </row>
    <row r="1102" spans="1:17" x14ac:dyDescent="0.3">
      <c r="A1102">
        <v>108344</v>
      </c>
      <c r="B1102">
        <v>4.2999999999999997E-2</v>
      </c>
      <c r="C1102">
        <v>0.52200000000000002</v>
      </c>
      <c r="D1102">
        <v>0.48799999999999999</v>
      </c>
      <c r="E1102">
        <v>-48</v>
      </c>
      <c r="F1102">
        <v>-83.6</v>
      </c>
      <c r="G1102">
        <v>-7.6</v>
      </c>
      <c r="H1102">
        <v>84.311999999999998</v>
      </c>
      <c r="I1102">
        <v>-133.81200000000001</v>
      </c>
      <c r="J1102">
        <v>386.25</v>
      </c>
      <c r="K1102">
        <v>46.936999999999998</v>
      </c>
      <c r="L1102">
        <v>-3.4390000000000001</v>
      </c>
      <c r="M1102">
        <v>130.45400000000001</v>
      </c>
      <c r="N1102">
        <v>32.978999999999999</v>
      </c>
      <c r="O1102">
        <v>4.24</v>
      </c>
      <c r="P1102">
        <v>55028.94</v>
      </c>
      <c r="Q1102">
        <v>5799.36</v>
      </c>
    </row>
    <row r="1103" spans="1:17" x14ac:dyDescent="0.3">
      <c r="A1103">
        <v>108345</v>
      </c>
      <c r="B1103">
        <v>0.628</v>
      </c>
      <c r="C1103">
        <v>0.84899999999999998</v>
      </c>
      <c r="D1103">
        <v>0.59</v>
      </c>
      <c r="E1103">
        <v>-77.599999999999994</v>
      </c>
      <c r="F1103">
        <v>-85.4</v>
      </c>
      <c r="G1103">
        <v>6.6</v>
      </c>
      <c r="H1103">
        <v>251.375</v>
      </c>
      <c r="I1103">
        <v>6.75</v>
      </c>
      <c r="J1103">
        <v>318.31200000000001</v>
      </c>
      <c r="K1103">
        <v>55.185000000000002</v>
      </c>
      <c r="L1103">
        <v>-31.248999999999999</v>
      </c>
      <c r="M1103">
        <v>120.51</v>
      </c>
      <c r="N1103">
        <v>32.954000000000001</v>
      </c>
      <c r="O1103">
        <v>4.21</v>
      </c>
      <c r="P1103">
        <v>55090.02</v>
      </c>
      <c r="Q1103">
        <v>5787.74</v>
      </c>
    </row>
    <row r="1104" spans="1:17" x14ac:dyDescent="0.3">
      <c r="A1104">
        <v>108346</v>
      </c>
      <c r="B1104">
        <v>0.23899999999999999</v>
      </c>
      <c r="C1104">
        <v>1.9259999999999999</v>
      </c>
      <c r="D1104">
        <v>0.30399999999999999</v>
      </c>
      <c r="E1104">
        <v>-85.1</v>
      </c>
      <c r="F1104">
        <v>-67.099999999999994</v>
      </c>
      <c r="G1104">
        <v>3.5</v>
      </c>
      <c r="H1104">
        <v>312.625</v>
      </c>
      <c r="I1104">
        <v>419.18799999999999</v>
      </c>
      <c r="J1104">
        <v>313.81200000000001</v>
      </c>
      <c r="K1104">
        <v>81.042000000000002</v>
      </c>
      <c r="L1104">
        <v>-6.9930000000000003</v>
      </c>
      <c r="M1104">
        <v>169.69300000000001</v>
      </c>
      <c r="N1104">
        <v>32.965000000000003</v>
      </c>
      <c r="O1104">
        <v>4.2</v>
      </c>
      <c r="P1104">
        <v>55237.9</v>
      </c>
      <c r="Q1104">
        <v>5760.98</v>
      </c>
    </row>
    <row r="1105" spans="1:17" x14ac:dyDescent="0.3">
      <c r="A1105">
        <v>108347</v>
      </c>
      <c r="B1105">
        <v>-0.91500000000000004</v>
      </c>
      <c r="C1105">
        <v>0.93100000000000005</v>
      </c>
      <c r="D1105">
        <v>0.34699999999999998</v>
      </c>
      <c r="E1105">
        <v>-48.4</v>
      </c>
      <c r="F1105">
        <v>-69.599999999999994</v>
      </c>
      <c r="G1105">
        <v>-14.8</v>
      </c>
      <c r="H1105">
        <v>55</v>
      </c>
      <c r="I1105">
        <v>592.5</v>
      </c>
      <c r="J1105">
        <v>289.625</v>
      </c>
      <c r="K1105">
        <v>69.536000000000001</v>
      </c>
      <c r="L1105">
        <v>42.651000000000003</v>
      </c>
      <c r="M1105">
        <v>172.83699999999999</v>
      </c>
      <c r="N1105">
        <v>32.970999999999997</v>
      </c>
      <c r="O1105">
        <v>4.2</v>
      </c>
      <c r="P1105">
        <v>55240.97</v>
      </c>
      <c r="Q1105">
        <v>5760.54</v>
      </c>
    </row>
    <row r="1106" spans="1:17" x14ac:dyDescent="0.3">
      <c r="A1106">
        <v>108348</v>
      </c>
      <c r="B1106">
        <v>-0.27900000000000003</v>
      </c>
      <c r="C1106">
        <v>0.56799999999999995</v>
      </c>
      <c r="D1106">
        <v>-1.6E-2</v>
      </c>
      <c r="E1106">
        <v>-35.200000000000003</v>
      </c>
      <c r="F1106">
        <v>-83.2</v>
      </c>
      <c r="G1106">
        <v>6</v>
      </c>
      <c r="H1106">
        <v>-65.375</v>
      </c>
      <c r="I1106">
        <v>373.75</v>
      </c>
      <c r="J1106">
        <v>215.18799999999999</v>
      </c>
      <c r="K1106">
        <v>91.575000000000003</v>
      </c>
      <c r="L1106">
        <v>26.161000000000001</v>
      </c>
      <c r="M1106">
        <v>176.89099999999999</v>
      </c>
      <c r="N1106">
        <v>32.99</v>
      </c>
      <c r="O1106">
        <v>4.26</v>
      </c>
      <c r="P1106">
        <v>55446.74</v>
      </c>
      <c r="Q1106">
        <v>5723.52</v>
      </c>
    </row>
    <row r="1107" spans="1:17" x14ac:dyDescent="0.3">
      <c r="A1107">
        <v>108349</v>
      </c>
      <c r="B1107">
        <v>0.14799999999999999</v>
      </c>
      <c r="C1107">
        <v>1.052</v>
      </c>
      <c r="D1107">
        <v>-0.16600000000000001</v>
      </c>
      <c r="E1107">
        <v>-55.4</v>
      </c>
      <c r="F1107">
        <v>-89.7</v>
      </c>
      <c r="G1107">
        <v>15.9</v>
      </c>
      <c r="H1107">
        <v>-58.438000000000002</v>
      </c>
      <c r="I1107">
        <v>403.875</v>
      </c>
      <c r="J1107">
        <v>25.25</v>
      </c>
      <c r="K1107">
        <v>98.962000000000003</v>
      </c>
      <c r="L1107">
        <v>-7.9290000000000003</v>
      </c>
      <c r="M1107">
        <v>177.654</v>
      </c>
      <c r="N1107">
        <v>32.963999999999999</v>
      </c>
      <c r="O1107">
        <v>4.26</v>
      </c>
      <c r="P1107">
        <v>55442.95</v>
      </c>
      <c r="Q1107">
        <v>5723.71</v>
      </c>
    </row>
    <row r="1108" spans="1:17" x14ac:dyDescent="0.3">
      <c r="A1108">
        <v>108350</v>
      </c>
      <c r="B1108">
        <v>-0.187</v>
      </c>
      <c r="C1108">
        <v>1.4910000000000001</v>
      </c>
      <c r="D1108">
        <v>5.0999999999999997E-2</v>
      </c>
      <c r="E1108">
        <v>-59.8</v>
      </c>
      <c r="F1108">
        <v>-87</v>
      </c>
      <c r="G1108">
        <v>26.6</v>
      </c>
      <c r="H1108">
        <v>312.68799999999999</v>
      </c>
      <c r="I1108">
        <v>245</v>
      </c>
      <c r="J1108">
        <v>-6.25</v>
      </c>
      <c r="K1108">
        <v>88.051000000000002</v>
      </c>
      <c r="L1108">
        <v>7.1580000000000004</v>
      </c>
      <c r="M1108">
        <v>157.13399999999999</v>
      </c>
      <c r="N1108">
        <v>32.96</v>
      </c>
      <c r="O1108">
        <v>4.3</v>
      </c>
      <c r="P1108">
        <v>55441.55</v>
      </c>
      <c r="Q1108">
        <v>5723.9</v>
      </c>
    </row>
    <row r="1109" spans="1:17" x14ac:dyDescent="0.3">
      <c r="A1109">
        <v>108351</v>
      </c>
      <c r="B1109">
        <v>0.32100000000000001</v>
      </c>
      <c r="C1109">
        <v>1.08</v>
      </c>
      <c r="D1109">
        <v>-0.53400000000000003</v>
      </c>
      <c r="E1109">
        <v>-75.7</v>
      </c>
      <c r="F1109">
        <v>-65.5</v>
      </c>
      <c r="G1109">
        <v>31.7</v>
      </c>
      <c r="H1109">
        <v>137.625</v>
      </c>
      <c r="I1109">
        <v>133.56200000000001</v>
      </c>
      <c r="J1109">
        <v>160.875</v>
      </c>
      <c r="K1109">
        <v>116.295</v>
      </c>
      <c r="L1109">
        <v>-14.92</v>
      </c>
      <c r="M1109">
        <v>180.62799999999999</v>
      </c>
      <c r="N1109">
        <v>32.945</v>
      </c>
      <c r="O1109">
        <v>4.3099999999999996</v>
      </c>
      <c r="P1109">
        <v>55296.18</v>
      </c>
      <c r="Q1109">
        <v>5750.01</v>
      </c>
    </row>
    <row r="1110" spans="1:17" x14ac:dyDescent="0.3">
      <c r="A1110">
        <v>108352</v>
      </c>
      <c r="B1110">
        <v>0.80400000000000005</v>
      </c>
      <c r="C1110">
        <v>0.66100000000000003</v>
      </c>
      <c r="D1110">
        <v>-0.20200000000000001</v>
      </c>
      <c r="E1110">
        <v>-86.4</v>
      </c>
      <c r="F1110">
        <v>-62.4</v>
      </c>
      <c r="G1110">
        <v>18.3</v>
      </c>
      <c r="H1110">
        <v>-112.062</v>
      </c>
      <c r="I1110">
        <v>287.75</v>
      </c>
      <c r="J1110">
        <v>-110.812</v>
      </c>
      <c r="K1110">
        <v>107.002</v>
      </c>
      <c r="L1110">
        <v>-49.332000000000001</v>
      </c>
      <c r="M1110">
        <v>186.09299999999999</v>
      </c>
      <c r="N1110">
        <v>32.941000000000003</v>
      </c>
      <c r="O1110">
        <v>4.3899999999999997</v>
      </c>
      <c r="P1110">
        <v>55457.46</v>
      </c>
      <c r="Q1110">
        <v>5720.66</v>
      </c>
    </row>
    <row r="1111" spans="1:17" x14ac:dyDescent="0.3">
      <c r="A1111">
        <v>108353</v>
      </c>
      <c r="B1111">
        <v>-9.5000000000000001E-2</v>
      </c>
      <c r="C1111">
        <v>1.63</v>
      </c>
      <c r="D1111">
        <v>0.183</v>
      </c>
      <c r="E1111">
        <v>-77.8</v>
      </c>
      <c r="F1111">
        <v>-80.7</v>
      </c>
      <c r="G1111">
        <v>1.7</v>
      </c>
      <c r="H1111">
        <v>125</v>
      </c>
      <c r="I1111">
        <v>219.56200000000001</v>
      </c>
      <c r="J1111">
        <v>-391.56200000000001</v>
      </c>
      <c r="K1111">
        <v>83.611000000000004</v>
      </c>
      <c r="L1111">
        <v>3.3039999999999998</v>
      </c>
      <c r="M1111">
        <v>172.61099999999999</v>
      </c>
      <c r="N1111">
        <v>32.933999999999997</v>
      </c>
      <c r="O1111">
        <v>4.41</v>
      </c>
      <c r="P1111">
        <v>55604.17</v>
      </c>
      <c r="Q1111">
        <v>5694</v>
      </c>
    </row>
    <row r="1112" spans="1:17" x14ac:dyDescent="0.3">
      <c r="A1112">
        <v>108354</v>
      </c>
      <c r="B1112">
        <v>-0.57499999999999996</v>
      </c>
      <c r="C1112">
        <v>1.298</v>
      </c>
      <c r="D1112">
        <v>-0.105</v>
      </c>
      <c r="E1112">
        <v>-55.4</v>
      </c>
      <c r="F1112">
        <v>-89.6</v>
      </c>
      <c r="G1112">
        <v>14.6</v>
      </c>
      <c r="H1112">
        <v>276.18799999999999</v>
      </c>
      <c r="I1112">
        <v>-88.688000000000002</v>
      </c>
      <c r="J1112">
        <v>-55</v>
      </c>
      <c r="K1112">
        <v>94.641999999999996</v>
      </c>
      <c r="L1112">
        <v>23.817</v>
      </c>
      <c r="M1112">
        <v>175.21600000000001</v>
      </c>
      <c r="N1112">
        <v>32.932000000000002</v>
      </c>
      <c r="O1112">
        <v>4.47</v>
      </c>
      <c r="P1112">
        <v>55598.61</v>
      </c>
      <c r="Q1112">
        <v>5694.97</v>
      </c>
    </row>
    <row r="1113" spans="1:17" x14ac:dyDescent="0.3">
      <c r="A1113">
        <v>108355</v>
      </c>
      <c r="B1113">
        <v>-0.92400000000000004</v>
      </c>
      <c r="C1113">
        <v>0.755</v>
      </c>
      <c r="D1113">
        <v>-0.16700000000000001</v>
      </c>
      <c r="E1113">
        <v>-45.8</v>
      </c>
      <c r="F1113">
        <v>-85.1</v>
      </c>
      <c r="G1113">
        <v>20.2</v>
      </c>
      <c r="H1113">
        <v>185.625</v>
      </c>
      <c r="I1113">
        <v>-451.25</v>
      </c>
      <c r="J1113">
        <v>54.75</v>
      </c>
      <c r="K1113">
        <v>102.458</v>
      </c>
      <c r="L1113">
        <v>50.07</v>
      </c>
      <c r="M1113">
        <v>179.18899999999999</v>
      </c>
      <c r="N1113">
        <v>32.905999999999999</v>
      </c>
      <c r="O1113">
        <v>4.4400000000000004</v>
      </c>
      <c r="P1113">
        <v>55487.46</v>
      </c>
      <c r="Q1113">
        <v>5714.59</v>
      </c>
    </row>
    <row r="1114" spans="1:17" x14ac:dyDescent="0.3">
      <c r="A1114">
        <v>108356</v>
      </c>
      <c r="B1114">
        <v>-0.53200000000000003</v>
      </c>
      <c r="C1114">
        <v>1.0169999999999999</v>
      </c>
      <c r="D1114">
        <v>0.42499999999999999</v>
      </c>
      <c r="E1114">
        <v>-33.200000000000003</v>
      </c>
      <c r="F1114">
        <v>-78.900000000000006</v>
      </c>
      <c r="G1114">
        <v>6.3</v>
      </c>
      <c r="H1114">
        <v>243.43799999999999</v>
      </c>
      <c r="I1114">
        <v>-463.5</v>
      </c>
      <c r="J1114">
        <v>-74.625</v>
      </c>
      <c r="K1114">
        <v>67.340999999999994</v>
      </c>
      <c r="L1114">
        <v>25.765000000000001</v>
      </c>
      <c r="M1114">
        <v>149.09700000000001</v>
      </c>
      <c r="N1114">
        <v>32.904000000000003</v>
      </c>
      <c r="O1114">
        <v>4.45</v>
      </c>
      <c r="P1114">
        <v>55583.519999999997</v>
      </c>
      <c r="Q1114">
        <v>5697.17</v>
      </c>
    </row>
    <row r="1115" spans="1:17" x14ac:dyDescent="0.3">
      <c r="A1115">
        <v>108357</v>
      </c>
      <c r="B1115">
        <v>-0.34699999999999998</v>
      </c>
      <c r="C1115">
        <v>1.7490000000000001</v>
      </c>
      <c r="D1115">
        <v>0.28199999999999997</v>
      </c>
      <c r="E1115">
        <v>-38.700000000000003</v>
      </c>
      <c r="F1115">
        <v>-73.8</v>
      </c>
      <c r="G1115">
        <v>-10.199999999999999</v>
      </c>
      <c r="H1115">
        <v>84.561999999999998</v>
      </c>
      <c r="I1115">
        <v>-418.56200000000001</v>
      </c>
      <c r="J1115">
        <v>-246.81200000000001</v>
      </c>
      <c r="K1115">
        <v>80.838999999999999</v>
      </c>
      <c r="L1115">
        <v>11.096</v>
      </c>
      <c r="M1115">
        <v>178.16</v>
      </c>
      <c r="N1115">
        <v>32.886000000000003</v>
      </c>
      <c r="O1115">
        <v>4.51</v>
      </c>
      <c r="P1115">
        <v>55682.14</v>
      </c>
      <c r="Q1115">
        <v>5679.04</v>
      </c>
    </row>
    <row r="1116" spans="1:17" x14ac:dyDescent="0.3">
      <c r="A1116">
        <v>108358</v>
      </c>
      <c r="B1116">
        <v>0.129</v>
      </c>
      <c r="C1116">
        <v>0.55400000000000005</v>
      </c>
      <c r="D1116">
        <v>0.21</v>
      </c>
      <c r="E1116">
        <v>-72.2</v>
      </c>
      <c r="F1116">
        <v>-67</v>
      </c>
      <c r="G1116">
        <v>-10.199999999999999</v>
      </c>
      <c r="H1116">
        <v>-40</v>
      </c>
      <c r="I1116">
        <v>-547.93799999999999</v>
      </c>
      <c r="J1116">
        <v>65.5</v>
      </c>
      <c r="K1116">
        <v>69.266999999999996</v>
      </c>
      <c r="L1116">
        <v>-12.262</v>
      </c>
      <c r="M1116">
        <v>165.90700000000001</v>
      </c>
      <c r="N1116">
        <v>32.872</v>
      </c>
      <c r="O1116">
        <v>4.4800000000000004</v>
      </c>
      <c r="P1116">
        <v>55611.56</v>
      </c>
      <c r="Q1116">
        <v>5691.51</v>
      </c>
    </row>
    <row r="1117" spans="1:17" x14ac:dyDescent="0.3">
      <c r="A1117">
        <v>108359</v>
      </c>
      <c r="B1117">
        <v>0.52</v>
      </c>
      <c r="C1117">
        <v>0.13900000000000001</v>
      </c>
      <c r="D1117">
        <v>-0.41799999999999998</v>
      </c>
      <c r="E1117">
        <v>-85.5</v>
      </c>
      <c r="F1117">
        <v>-63</v>
      </c>
      <c r="G1117">
        <v>24.6</v>
      </c>
      <c r="H1117">
        <v>131.43799999999999</v>
      </c>
      <c r="I1117">
        <v>-436.25</v>
      </c>
      <c r="J1117">
        <v>-3.9380000000000002</v>
      </c>
      <c r="K1117">
        <v>161.64500000000001</v>
      </c>
      <c r="L1117">
        <v>-49.767000000000003</v>
      </c>
      <c r="M1117">
        <v>246.851</v>
      </c>
      <c r="N1117">
        <v>32.878</v>
      </c>
      <c r="O1117">
        <v>4.49</v>
      </c>
      <c r="P1117">
        <v>55466.97</v>
      </c>
      <c r="Q1117">
        <v>5717.77</v>
      </c>
    </row>
    <row r="1118" spans="1:17" x14ac:dyDescent="0.3">
      <c r="A1118">
        <v>108360</v>
      </c>
      <c r="B1118">
        <v>-0.57699999999999996</v>
      </c>
      <c r="C1118">
        <v>0.155</v>
      </c>
      <c r="D1118">
        <v>-0.63500000000000001</v>
      </c>
      <c r="E1118">
        <v>-54.2</v>
      </c>
      <c r="F1118">
        <v>-62.3</v>
      </c>
      <c r="G1118">
        <v>33.200000000000003</v>
      </c>
      <c r="H1118">
        <v>13.25</v>
      </c>
      <c r="I1118">
        <v>-428.18799999999999</v>
      </c>
      <c r="J1118">
        <v>-145.125</v>
      </c>
      <c r="K1118">
        <v>166.27500000000001</v>
      </c>
      <c r="L1118">
        <v>41.408999999999999</v>
      </c>
      <c r="M1118">
        <v>216.26400000000001</v>
      </c>
      <c r="N1118">
        <v>32.850999999999999</v>
      </c>
      <c r="O1118">
        <v>4.5</v>
      </c>
      <c r="P1118">
        <v>55780.37</v>
      </c>
      <c r="Q1118">
        <v>5660.71</v>
      </c>
    </row>
    <row r="1119" spans="1:17" x14ac:dyDescent="0.3">
      <c r="A1119">
        <v>108361</v>
      </c>
      <c r="B1119">
        <v>-0.38600000000000001</v>
      </c>
      <c r="C1119">
        <v>-3.9E-2</v>
      </c>
      <c r="D1119">
        <v>-0.253</v>
      </c>
      <c r="E1119">
        <v>-30.4</v>
      </c>
      <c r="F1119">
        <v>-58.8</v>
      </c>
      <c r="G1119">
        <v>14.5</v>
      </c>
      <c r="H1119">
        <v>-206.375</v>
      </c>
      <c r="I1119">
        <v>-316.43799999999999</v>
      </c>
      <c r="J1119">
        <v>-102.375</v>
      </c>
      <c r="K1119">
        <v>-171.221</v>
      </c>
      <c r="L1119">
        <v>56.503999999999998</v>
      </c>
      <c r="M1119">
        <v>250.6</v>
      </c>
      <c r="N1119">
        <v>32.841999999999999</v>
      </c>
      <c r="O1119">
        <v>4.55</v>
      </c>
      <c r="P1119">
        <v>55677.14</v>
      </c>
      <c r="Q1119">
        <v>5679.12</v>
      </c>
    </row>
    <row r="1120" spans="1:17" x14ac:dyDescent="0.3">
      <c r="A1120">
        <v>108362</v>
      </c>
      <c r="B1120">
        <v>-0.77900000000000003</v>
      </c>
      <c r="C1120">
        <v>0.04</v>
      </c>
      <c r="D1120">
        <v>-0.59799999999999998</v>
      </c>
      <c r="E1120">
        <v>-36.9</v>
      </c>
      <c r="F1120">
        <v>-65.400000000000006</v>
      </c>
      <c r="G1120">
        <v>23.7</v>
      </c>
      <c r="H1120">
        <v>-338.5</v>
      </c>
      <c r="I1120">
        <v>471.81200000000001</v>
      </c>
      <c r="J1120">
        <v>-90.625</v>
      </c>
      <c r="K1120">
        <v>176.17400000000001</v>
      </c>
      <c r="L1120">
        <v>52.408000000000001</v>
      </c>
      <c r="M1120">
        <v>234.92599999999999</v>
      </c>
      <c r="N1120">
        <v>32.789000000000001</v>
      </c>
      <c r="O1120">
        <v>4.54</v>
      </c>
      <c r="P1120">
        <v>55745.66</v>
      </c>
      <c r="Q1120">
        <v>5665.8</v>
      </c>
    </row>
    <row r="1121" spans="1:17" x14ac:dyDescent="0.3">
      <c r="A1121">
        <v>108363</v>
      </c>
      <c r="B1121">
        <v>-0.38400000000000001</v>
      </c>
      <c r="C1121">
        <v>1.891</v>
      </c>
      <c r="D1121">
        <v>-7.0000000000000007E-2</v>
      </c>
      <c r="E1121">
        <v>-49.1</v>
      </c>
      <c r="F1121">
        <v>-80.8</v>
      </c>
      <c r="G1121">
        <v>27.8</v>
      </c>
      <c r="H1121">
        <v>-264.75</v>
      </c>
      <c r="I1121">
        <v>-81.811999999999998</v>
      </c>
      <c r="J1121">
        <v>-508</v>
      </c>
      <c r="K1121">
        <v>92.129000000000005</v>
      </c>
      <c r="L1121">
        <v>11.461</v>
      </c>
      <c r="M1121">
        <v>158.946</v>
      </c>
      <c r="N1121">
        <v>32.752000000000002</v>
      </c>
      <c r="O1121">
        <v>4.59</v>
      </c>
      <c r="P1121">
        <v>55844.77</v>
      </c>
      <c r="Q1121">
        <v>5647.31</v>
      </c>
    </row>
    <row r="1122" spans="1:17" x14ac:dyDescent="0.3">
      <c r="A1122">
        <v>108364</v>
      </c>
      <c r="B1122">
        <v>-0.46400000000000002</v>
      </c>
      <c r="C1122">
        <v>1.756</v>
      </c>
      <c r="D1122">
        <v>-0.64800000000000002</v>
      </c>
      <c r="E1122">
        <v>-26</v>
      </c>
      <c r="F1122">
        <v>-66.5</v>
      </c>
      <c r="G1122">
        <v>5.8</v>
      </c>
      <c r="H1122">
        <v>-398.875</v>
      </c>
      <c r="I1122">
        <v>-134.25</v>
      </c>
      <c r="J1122">
        <v>-371.93799999999999</v>
      </c>
      <c r="K1122">
        <v>110.259</v>
      </c>
      <c r="L1122">
        <v>13.912000000000001</v>
      </c>
      <c r="M1122">
        <v>203.357</v>
      </c>
      <c r="N1122">
        <v>32.74</v>
      </c>
      <c r="O1122">
        <v>4.63</v>
      </c>
      <c r="P1122">
        <v>55931.66</v>
      </c>
      <c r="Q1122">
        <v>5631.49</v>
      </c>
    </row>
    <row r="1123" spans="1:17" x14ac:dyDescent="0.3">
      <c r="A1123">
        <v>108365</v>
      </c>
      <c r="B1123">
        <v>-0.89500000000000002</v>
      </c>
      <c r="C1123">
        <v>0.67800000000000005</v>
      </c>
      <c r="D1123">
        <v>-0.24199999999999999</v>
      </c>
      <c r="E1123">
        <v>-28.7</v>
      </c>
      <c r="F1123">
        <v>-55.4</v>
      </c>
      <c r="G1123">
        <v>-1.9</v>
      </c>
      <c r="H1123">
        <v>-370.43799999999999</v>
      </c>
      <c r="I1123">
        <v>-382.68799999999999</v>
      </c>
      <c r="J1123">
        <v>209.93799999999999</v>
      </c>
      <c r="K1123">
        <v>109.63800000000001</v>
      </c>
      <c r="L1123">
        <v>51.176000000000002</v>
      </c>
      <c r="M1123">
        <v>199.34</v>
      </c>
      <c r="N1123">
        <v>32.719000000000001</v>
      </c>
      <c r="O1123">
        <v>4.68</v>
      </c>
      <c r="P1123">
        <v>55885.98</v>
      </c>
      <c r="Q1123">
        <v>5639.3</v>
      </c>
    </row>
    <row r="1124" spans="1:17" x14ac:dyDescent="0.3">
      <c r="A1124">
        <v>108366</v>
      </c>
      <c r="B1124">
        <v>-0.432</v>
      </c>
      <c r="C1124">
        <v>0.97199999999999998</v>
      </c>
      <c r="D1124">
        <v>0.18099999999999999</v>
      </c>
      <c r="E1124">
        <v>-35.200000000000003</v>
      </c>
      <c r="F1124">
        <v>-76.099999999999994</v>
      </c>
      <c r="G1124">
        <v>-9.3000000000000007</v>
      </c>
      <c r="H1124">
        <v>16.187999999999999</v>
      </c>
      <c r="I1124">
        <v>149.06200000000001</v>
      </c>
      <c r="J1124">
        <v>460</v>
      </c>
      <c r="K1124">
        <v>79.477999999999994</v>
      </c>
      <c r="L1124">
        <v>23.62</v>
      </c>
      <c r="M1124">
        <v>175.679</v>
      </c>
      <c r="N1124">
        <v>32.731999999999999</v>
      </c>
      <c r="O1124">
        <v>4.6500000000000004</v>
      </c>
      <c r="P1124">
        <v>55982.36</v>
      </c>
      <c r="Q1124">
        <v>5622.27</v>
      </c>
    </row>
    <row r="1125" spans="1:17" x14ac:dyDescent="0.3">
      <c r="A1125">
        <v>108367</v>
      </c>
      <c r="B1125">
        <v>-1.2869999999999999</v>
      </c>
      <c r="C1125">
        <v>2.1829999999999998</v>
      </c>
      <c r="D1125">
        <v>-0.105</v>
      </c>
      <c r="E1125">
        <v>-59.1</v>
      </c>
      <c r="F1125">
        <v>-89.1</v>
      </c>
      <c r="G1125">
        <v>3.4</v>
      </c>
      <c r="H1125">
        <v>-304.31200000000001</v>
      </c>
      <c r="I1125">
        <v>616.93799999999999</v>
      </c>
      <c r="J1125">
        <v>453.68799999999999</v>
      </c>
      <c r="K1125">
        <v>92.763999999999996</v>
      </c>
      <c r="L1125">
        <v>30.495999999999999</v>
      </c>
      <c r="M1125">
        <v>180.53700000000001</v>
      </c>
      <c r="N1125">
        <v>32.729999999999997</v>
      </c>
      <c r="O1125">
        <v>4.6500000000000004</v>
      </c>
      <c r="P1125">
        <v>55912.44</v>
      </c>
      <c r="Q1125">
        <v>5634.75</v>
      </c>
    </row>
    <row r="1126" spans="1:17" x14ac:dyDescent="0.3">
      <c r="A1126">
        <v>108368</v>
      </c>
      <c r="B1126">
        <v>-1.2330000000000001</v>
      </c>
      <c r="C1126">
        <v>1.8009999999999999</v>
      </c>
      <c r="D1126">
        <v>-0.26300000000000001</v>
      </c>
      <c r="E1126">
        <v>-39.9</v>
      </c>
      <c r="F1126">
        <v>-65.099999999999994</v>
      </c>
      <c r="G1126">
        <v>-15.9</v>
      </c>
      <c r="H1126">
        <v>-565.93799999999999</v>
      </c>
      <c r="I1126">
        <v>328.5</v>
      </c>
      <c r="J1126">
        <v>166.56200000000001</v>
      </c>
      <c r="K1126">
        <v>98.295000000000002</v>
      </c>
      <c r="L1126">
        <v>34.113</v>
      </c>
      <c r="M1126">
        <v>200.31299999999999</v>
      </c>
      <c r="N1126">
        <v>32.738</v>
      </c>
      <c r="O1126">
        <v>4.63</v>
      </c>
      <c r="P1126">
        <v>56029.99</v>
      </c>
      <c r="Q1126">
        <v>5613.87</v>
      </c>
    </row>
    <row r="1127" spans="1:17" x14ac:dyDescent="0.3">
      <c r="A1127">
        <v>108369</v>
      </c>
      <c r="B1127">
        <v>-0.82699999999999996</v>
      </c>
      <c r="C1127">
        <v>2.4990000000000001</v>
      </c>
      <c r="D1127">
        <v>-0.27</v>
      </c>
      <c r="E1127">
        <v>-28.8</v>
      </c>
      <c r="F1127">
        <v>-59.5</v>
      </c>
      <c r="G1127">
        <v>-5.6</v>
      </c>
      <c r="H1127">
        <v>-502.125</v>
      </c>
      <c r="I1127">
        <v>-159.625</v>
      </c>
      <c r="J1127">
        <v>432.81200000000001</v>
      </c>
      <c r="K1127">
        <v>96.176000000000002</v>
      </c>
      <c r="L1127">
        <v>18.207999999999998</v>
      </c>
      <c r="M1127">
        <v>194.69</v>
      </c>
      <c r="N1127">
        <v>32.713000000000001</v>
      </c>
      <c r="O1127">
        <v>4.66</v>
      </c>
      <c r="P1127">
        <v>56083.71</v>
      </c>
      <c r="Q1127">
        <v>5603.79</v>
      </c>
    </row>
    <row r="1128" spans="1:17" x14ac:dyDescent="0.3">
      <c r="A1128">
        <v>108370</v>
      </c>
      <c r="B1128">
        <v>-0.23899999999999999</v>
      </c>
      <c r="C1128">
        <v>3.0720000000000001</v>
      </c>
      <c r="D1128">
        <v>0.35099999999999998</v>
      </c>
      <c r="E1128">
        <v>-45</v>
      </c>
      <c r="F1128">
        <v>-82.6</v>
      </c>
      <c r="G1128">
        <v>-6.7</v>
      </c>
      <c r="H1128">
        <v>11.625</v>
      </c>
      <c r="I1128">
        <v>157.625</v>
      </c>
      <c r="J1128">
        <v>620</v>
      </c>
      <c r="K1128">
        <v>83.475999999999999</v>
      </c>
      <c r="L1128">
        <v>4.4210000000000003</v>
      </c>
      <c r="M1128">
        <v>176.953</v>
      </c>
      <c r="N1128">
        <v>32.679000000000002</v>
      </c>
      <c r="O1128">
        <v>4.71</v>
      </c>
      <c r="P1128">
        <v>56157.54</v>
      </c>
      <c r="Q1128">
        <v>5590</v>
      </c>
    </row>
    <row r="1129" spans="1:17" x14ac:dyDescent="0.3">
      <c r="A1129">
        <v>108371</v>
      </c>
      <c r="B1129">
        <v>-0.41599999999999998</v>
      </c>
      <c r="C1129">
        <v>1.8660000000000001</v>
      </c>
      <c r="D1129">
        <v>0.186</v>
      </c>
      <c r="E1129">
        <v>-67.099999999999994</v>
      </c>
      <c r="F1129">
        <v>-82.7</v>
      </c>
      <c r="G1129">
        <v>-6.4</v>
      </c>
      <c r="H1129">
        <v>-86.625</v>
      </c>
      <c r="I1129">
        <v>543</v>
      </c>
      <c r="J1129">
        <v>376.875</v>
      </c>
      <c r="K1129">
        <v>84.295000000000002</v>
      </c>
      <c r="L1129">
        <v>12.5</v>
      </c>
      <c r="M1129">
        <v>178.72900000000001</v>
      </c>
      <c r="N1129">
        <v>32.706000000000003</v>
      </c>
      <c r="O1129">
        <v>4.67</v>
      </c>
      <c r="P1129">
        <v>56084.94</v>
      </c>
      <c r="Q1129">
        <v>5603.46</v>
      </c>
    </row>
    <row r="1130" spans="1:17" x14ac:dyDescent="0.3">
      <c r="A1130">
        <v>108372</v>
      </c>
      <c r="B1130">
        <v>-0.85699999999999998</v>
      </c>
      <c r="C1130">
        <v>0.52500000000000002</v>
      </c>
      <c r="D1130">
        <v>-4.0000000000000001E-3</v>
      </c>
      <c r="E1130">
        <v>-35.1</v>
      </c>
      <c r="F1130">
        <v>-73.7</v>
      </c>
      <c r="G1130">
        <v>-8</v>
      </c>
      <c r="H1130">
        <v>-112.25</v>
      </c>
      <c r="I1130">
        <v>506.625</v>
      </c>
      <c r="J1130">
        <v>33.625</v>
      </c>
      <c r="K1130">
        <v>90.426000000000002</v>
      </c>
      <c r="L1130">
        <v>58.500999999999998</v>
      </c>
      <c r="M1130">
        <v>186.01499999999999</v>
      </c>
      <c r="N1130">
        <v>32.683</v>
      </c>
      <c r="O1130">
        <v>4.71</v>
      </c>
      <c r="P1130">
        <v>56256.72</v>
      </c>
      <c r="Q1130">
        <v>5572.41</v>
      </c>
    </row>
    <row r="1131" spans="1:17" x14ac:dyDescent="0.3">
      <c r="A1131">
        <v>108373</v>
      </c>
      <c r="B1131">
        <v>-0.46</v>
      </c>
      <c r="C1131">
        <v>0.39</v>
      </c>
      <c r="D1131">
        <v>-0.50800000000000001</v>
      </c>
      <c r="E1131">
        <v>-32.4</v>
      </c>
      <c r="F1131">
        <v>-74.3</v>
      </c>
      <c r="G1131">
        <v>18.100000000000001</v>
      </c>
      <c r="H1131">
        <v>-45.688000000000002</v>
      </c>
      <c r="I1131">
        <v>370.75</v>
      </c>
      <c r="J1131">
        <v>-36.811999999999998</v>
      </c>
      <c r="K1131">
        <v>142.43100000000001</v>
      </c>
      <c r="L1131">
        <v>35.676000000000002</v>
      </c>
      <c r="M1131">
        <v>218.06700000000001</v>
      </c>
      <c r="N1131">
        <v>32.686</v>
      </c>
      <c r="O1131">
        <v>4.74</v>
      </c>
      <c r="P1131">
        <v>56210.239999999998</v>
      </c>
      <c r="Q1131">
        <v>5580.73</v>
      </c>
    </row>
    <row r="1132" spans="1:17" x14ac:dyDescent="0.3">
      <c r="A1132">
        <v>108374</v>
      </c>
      <c r="B1132">
        <v>4.2999999999999997E-2</v>
      </c>
      <c r="C1132">
        <v>0.34599999999999997</v>
      </c>
      <c r="D1132">
        <v>-0.40100000000000002</v>
      </c>
      <c r="E1132">
        <v>-57.7</v>
      </c>
      <c r="F1132">
        <v>-71.099999999999994</v>
      </c>
      <c r="G1132">
        <v>33.9</v>
      </c>
      <c r="H1132">
        <v>101.938</v>
      </c>
      <c r="I1132">
        <v>366.25</v>
      </c>
      <c r="J1132">
        <v>-95.688000000000002</v>
      </c>
      <c r="K1132">
        <v>139.261</v>
      </c>
      <c r="L1132">
        <v>-4.6369999999999996</v>
      </c>
      <c r="M1132">
        <v>211.56200000000001</v>
      </c>
      <c r="N1132">
        <v>32.670999999999999</v>
      </c>
      <c r="O1132">
        <v>4.82</v>
      </c>
      <c r="P1132">
        <v>56223.62</v>
      </c>
      <c r="Q1132">
        <v>5578.08</v>
      </c>
    </row>
    <row r="1133" spans="1:17" x14ac:dyDescent="0.3">
      <c r="A1133">
        <v>108375</v>
      </c>
      <c r="B1133">
        <v>0.69299999999999995</v>
      </c>
      <c r="C1133">
        <v>0.25900000000000001</v>
      </c>
      <c r="D1133">
        <v>-5.3999999999999999E-2</v>
      </c>
      <c r="E1133">
        <v>-82.4</v>
      </c>
      <c r="F1133">
        <v>-61.7</v>
      </c>
      <c r="G1133">
        <v>26.4</v>
      </c>
      <c r="H1133">
        <v>149</v>
      </c>
      <c r="I1133">
        <v>323.125</v>
      </c>
      <c r="J1133">
        <v>56.375</v>
      </c>
      <c r="K1133">
        <v>101.72499999999999</v>
      </c>
      <c r="L1133">
        <v>-69.132999999999996</v>
      </c>
      <c r="M1133">
        <v>22.513999999999999</v>
      </c>
      <c r="N1133">
        <v>32.668999999999997</v>
      </c>
      <c r="O1133">
        <v>4.82</v>
      </c>
      <c r="P1133">
        <v>56193.69</v>
      </c>
      <c r="Q1133">
        <v>5583.38</v>
      </c>
    </row>
    <row r="1134" spans="1:17" x14ac:dyDescent="0.3">
      <c r="A1134">
        <v>108376</v>
      </c>
      <c r="B1134">
        <v>0.51700000000000002</v>
      </c>
      <c r="C1134">
        <v>0.03</v>
      </c>
      <c r="D1134">
        <v>0.314</v>
      </c>
      <c r="E1134">
        <v>-80.7</v>
      </c>
      <c r="F1134">
        <v>-51.9</v>
      </c>
      <c r="G1134">
        <v>1.7</v>
      </c>
      <c r="H1134">
        <v>-1.3120000000000001</v>
      </c>
      <c r="I1134">
        <v>306.43799999999999</v>
      </c>
      <c r="J1134">
        <v>89.311999999999998</v>
      </c>
      <c r="K1134">
        <v>5.4989999999999997</v>
      </c>
      <c r="L1134">
        <v>-58.601999999999997</v>
      </c>
      <c r="M1134">
        <v>127.134</v>
      </c>
      <c r="N1134">
        <v>32.65</v>
      </c>
      <c r="O1134">
        <v>4.78</v>
      </c>
      <c r="P1134">
        <v>56272.4</v>
      </c>
      <c r="Q1134">
        <v>5569.02</v>
      </c>
    </row>
    <row r="1135" spans="1:17" x14ac:dyDescent="0.3">
      <c r="A1135">
        <v>108377</v>
      </c>
      <c r="B1135">
        <v>0.26700000000000002</v>
      </c>
      <c r="C1135">
        <v>0.50800000000000001</v>
      </c>
      <c r="D1135">
        <v>0.72499999999999998</v>
      </c>
      <c r="E1135">
        <v>-73.599999999999994</v>
      </c>
      <c r="F1135">
        <v>-56.5</v>
      </c>
      <c r="G1135">
        <v>-7.7</v>
      </c>
      <c r="H1135">
        <v>69</v>
      </c>
      <c r="I1135">
        <v>49.811999999999998</v>
      </c>
      <c r="J1135">
        <v>-237.93799999999999</v>
      </c>
      <c r="K1135">
        <v>34.987000000000002</v>
      </c>
      <c r="L1135">
        <v>-16.811</v>
      </c>
      <c r="M1135">
        <v>144.75399999999999</v>
      </c>
      <c r="N1135">
        <v>32.643000000000001</v>
      </c>
      <c r="O1135">
        <v>4.8099999999999996</v>
      </c>
      <c r="P1135">
        <v>56372</v>
      </c>
      <c r="Q1135">
        <v>5551.19</v>
      </c>
    </row>
    <row r="1136" spans="1:17" x14ac:dyDescent="0.3">
      <c r="A1136">
        <v>108378</v>
      </c>
      <c r="B1136">
        <v>-0.32600000000000001</v>
      </c>
      <c r="C1136">
        <v>1.26</v>
      </c>
      <c r="D1136">
        <v>0.17899999999999999</v>
      </c>
      <c r="E1136">
        <v>-69.7</v>
      </c>
      <c r="F1136">
        <v>-72.099999999999994</v>
      </c>
      <c r="G1136">
        <v>-10.3</v>
      </c>
      <c r="H1136">
        <v>78.438000000000002</v>
      </c>
      <c r="I1136">
        <v>91.5</v>
      </c>
      <c r="J1136">
        <v>-278.5</v>
      </c>
      <c r="K1136">
        <v>81.932000000000002</v>
      </c>
      <c r="L1136">
        <v>14.368</v>
      </c>
      <c r="M1136">
        <v>180.053</v>
      </c>
      <c r="N1136">
        <v>32.627000000000002</v>
      </c>
      <c r="O1136">
        <v>4.88</v>
      </c>
      <c r="P1136">
        <v>56357.23</v>
      </c>
      <c r="Q1136">
        <v>5553.52</v>
      </c>
    </row>
    <row r="1137" spans="1:17" x14ac:dyDescent="0.3">
      <c r="A1137">
        <v>108379</v>
      </c>
      <c r="B1137">
        <v>-0.13300000000000001</v>
      </c>
      <c r="C1137">
        <v>0.26900000000000002</v>
      </c>
      <c r="D1137">
        <v>0.71899999999999997</v>
      </c>
      <c r="E1137">
        <v>-57.1</v>
      </c>
      <c r="F1137">
        <v>-78</v>
      </c>
      <c r="G1137">
        <v>-11.2</v>
      </c>
      <c r="H1137">
        <v>39.938000000000002</v>
      </c>
      <c r="I1137">
        <v>83.811999999999998</v>
      </c>
      <c r="J1137">
        <v>40.875</v>
      </c>
      <c r="K1137">
        <v>20.53</v>
      </c>
      <c r="L1137">
        <v>9.8049999999999997</v>
      </c>
      <c r="M1137">
        <v>132.21700000000001</v>
      </c>
      <c r="N1137">
        <v>32.628</v>
      </c>
      <c r="O1137">
        <v>4.8899999999999997</v>
      </c>
      <c r="P1137">
        <v>56355.91</v>
      </c>
      <c r="Q1137">
        <v>5553.78</v>
      </c>
    </row>
    <row r="1138" spans="1:17" x14ac:dyDescent="0.3">
      <c r="A1138">
        <v>108380</v>
      </c>
      <c r="B1138">
        <v>-0.17699999999999999</v>
      </c>
      <c r="C1138">
        <v>0.56000000000000005</v>
      </c>
      <c r="D1138">
        <v>0.33100000000000002</v>
      </c>
      <c r="E1138">
        <v>-59.2</v>
      </c>
      <c r="F1138">
        <v>-79.5</v>
      </c>
      <c r="G1138">
        <v>-10</v>
      </c>
      <c r="H1138">
        <v>-5.4379999999999997</v>
      </c>
      <c r="I1138">
        <v>54.125</v>
      </c>
      <c r="J1138">
        <v>184.75</v>
      </c>
      <c r="K1138">
        <v>59.433999999999997</v>
      </c>
      <c r="L1138">
        <v>15.19</v>
      </c>
      <c r="M1138">
        <v>157.38999999999999</v>
      </c>
      <c r="N1138">
        <v>32.628999999999998</v>
      </c>
      <c r="O1138">
        <v>4.8899999999999997</v>
      </c>
      <c r="P1138">
        <v>56555.7</v>
      </c>
      <c r="Q1138">
        <v>5518.39</v>
      </c>
    </row>
    <row r="1139" spans="1:17" x14ac:dyDescent="0.3">
      <c r="A1139">
        <v>108381</v>
      </c>
      <c r="B1139">
        <v>0.124</v>
      </c>
      <c r="C1139">
        <v>0.96599999999999997</v>
      </c>
      <c r="D1139">
        <v>7.5999999999999998E-2</v>
      </c>
      <c r="E1139">
        <v>-63.3</v>
      </c>
      <c r="F1139">
        <v>-78.8</v>
      </c>
      <c r="G1139">
        <v>-9.9</v>
      </c>
      <c r="H1139">
        <v>70.561999999999998</v>
      </c>
      <c r="I1139">
        <v>122.062</v>
      </c>
      <c r="J1139">
        <v>110.688</v>
      </c>
      <c r="K1139">
        <v>85.495000000000005</v>
      </c>
      <c r="L1139">
        <v>-7.2880000000000003</v>
      </c>
      <c r="M1139">
        <v>183.99299999999999</v>
      </c>
      <c r="N1139">
        <v>32.642000000000003</v>
      </c>
      <c r="O1139">
        <v>4.9400000000000004</v>
      </c>
      <c r="P1139">
        <v>56643.47</v>
      </c>
      <c r="Q1139">
        <v>5503.13</v>
      </c>
    </row>
    <row r="1140" spans="1:17" x14ac:dyDescent="0.3">
      <c r="A1140">
        <v>108382</v>
      </c>
      <c r="B1140">
        <v>-3.3000000000000002E-2</v>
      </c>
      <c r="C1140">
        <v>1.202</v>
      </c>
      <c r="D1140">
        <v>-0.224</v>
      </c>
      <c r="E1140">
        <v>-49.5</v>
      </c>
      <c r="F1140">
        <v>-84.5</v>
      </c>
      <c r="G1140">
        <v>-3.9</v>
      </c>
      <c r="H1140">
        <v>167.25</v>
      </c>
      <c r="I1140">
        <v>373.31200000000001</v>
      </c>
      <c r="J1140">
        <v>-106.562</v>
      </c>
      <c r="K1140">
        <v>100.575</v>
      </c>
      <c r="L1140">
        <v>1.554</v>
      </c>
      <c r="M1140">
        <v>200.505</v>
      </c>
      <c r="N1140">
        <v>32.639000000000003</v>
      </c>
      <c r="O1140">
        <v>4.9800000000000004</v>
      </c>
      <c r="P1140">
        <v>56675.519999999997</v>
      </c>
      <c r="Q1140">
        <v>5497.42</v>
      </c>
    </row>
    <row r="1141" spans="1:17" x14ac:dyDescent="0.3">
      <c r="A1141">
        <v>108383</v>
      </c>
      <c r="B1141">
        <v>-0.42599999999999999</v>
      </c>
      <c r="C1141">
        <v>1.214</v>
      </c>
      <c r="D1141">
        <v>-0.71499999999999997</v>
      </c>
      <c r="E1141">
        <v>-43.6</v>
      </c>
      <c r="F1141">
        <v>-80.900000000000006</v>
      </c>
      <c r="G1141">
        <v>26.7</v>
      </c>
      <c r="H1141">
        <v>187.125</v>
      </c>
      <c r="I1141">
        <v>682.31200000000001</v>
      </c>
      <c r="J1141">
        <v>-159.81200000000001</v>
      </c>
      <c r="K1141">
        <v>120.508</v>
      </c>
      <c r="L1141">
        <v>16.802</v>
      </c>
      <c r="M1141">
        <v>195.351</v>
      </c>
      <c r="N1141">
        <v>32.622999999999998</v>
      </c>
      <c r="O1141">
        <v>4.97</v>
      </c>
      <c r="P1141">
        <v>56583.199999999997</v>
      </c>
      <c r="Q1141">
        <v>5513.43</v>
      </c>
    </row>
    <row r="1142" spans="1:17" x14ac:dyDescent="0.3">
      <c r="A1142">
        <v>108384</v>
      </c>
      <c r="B1142">
        <v>-0.14699999999999999</v>
      </c>
      <c r="C1142">
        <v>1.8240000000000001</v>
      </c>
      <c r="D1142">
        <v>-0.32400000000000001</v>
      </c>
      <c r="E1142">
        <v>-88</v>
      </c>
      <c r="F1142">
        <v>-70.400000000000006</v>
      </c>
      <c r="G1142">
        <v>15.3</v>
      </c>
      <c r="H1142">
        <v>423.43799999999999</v>
      </c>
      <c r="I1142">
        <v>786.68799999999999</v>
      </c>
      <c r="J1142">
        <v>-46.5</v>
      </c>
      <c r="K1142">
        <v>100.07299999999999</v>
      </c>
      <c r="L1142">
        <v>4.548</v>
      </c>
      <c r="M1142">
        <v>178.31299999999999</v>
      </c>
      <c r="N1142">
        <v>32.610999999999997</v>
      </c>
      <c r="O1142">
        <v>4.92</v>
      </c>
      <c r="P1142">
        <v>56599.37</v>
      </c>
      <c r="Q1142">
        <v>5510.36</v>
      </c>
    </row>
    <row r="1143" spans="1:17" x14ac:dyDescent="0.3">
      <c r="A1143">
        <v>108385</v>
      </c>
      <c r="B1143">
        <v>-7.2999999999999995E-2</v>
      </c>
      <c r="C1143">
        <v>2.0459999999999998</v>
      </c>
      <c r="D1143">
        <v>0.34599999999999997</v>
      </c>
      <c r="E1143">
        <v>-58.1</v>
      </c>
      <c r="F1143">
        <v>-79.5</v>
      </c>
      <c r="G1143">
        <v>-10.1</v>
      </c>
      <c r="H1143">
        <v>201.875</v>
      </c>
      <c r="I1143">
        <v>595.06200000000001</v>
      </c>
      <c r="J1143">
        <v>400.68799999999999</v>
      </c>
      <c r="K1143">
        <v>80.414000000000001</v>
      </c>
      <c r="L1143">
        <v>2.0209999999999999</v>
      </c>
      <c r="M1143">
        <v>176.916</v>
      </c>
      <c r="N1143">
        <v>32.631999999999998</v>
      </c>
      <c r="O1143">
        <v>4.92</v>
      </c>
      <c r="P1143">
        <v>56621.37</v>
      </c>
      <c r="Q1143">
        <v>5506.85</v>
      </c>
    </row>
    <row r="1144" spans="1:17" x14ac:dyDescent="0.3">
      <c r="A1144">
        <v>108386</v>
      </c>
      <c r="B1144">
        <v>-1.35</v>
      </c>
      <c r="C1144">
        <v>-0.24</v>
      </c>
      <c r="D1144">
        <v>-1.9670000000000001</v>
      </c>
      <c r="E1144">
        <v>-56.4</v>
      </c>
      <c r="F1144">
        <v>-85.6</v>
      </c>
      <c r="G1144">
        <v>-2.9</v>
      </c>
      <c r="H1144">
        <v>78.561999999999998</v>
      </c>
      <c r="I1144">
        <v>148</v>
      </c>
      <c r="J1144">
        <v>244.81200000000001</v>
      </c>
      <c r="K1144">
        <v>-173.04</v>
      </c>
      <c r="L1144">
        <v>34.265999999999998</v>
      </c>
      <c r="M1144">
        <v>245.172</v>
      </c>
      <c r="N1144">
        <v>32.630000000000003</v>
      </c>
      <c r="O1144">
        <v>4.88</v>
      </c>
      <c r="P1144">
        <v>56702.43</v>
      </c>
      <c r="Q1144">
        <v>5492.53</v>
      </c>
    </row>
    <row r="1145" spans="1:17" x14ac:dyDescent="0.3">
      <c r="A1145">
        <v>108387</v>
      </c>
      <c r="B1145">
        <v>-0.247</v>
      </c>
      <c r="C1145">
        <v>1.929</v>
      </c>
      <c r="D1145">
        <v>0.505</v>
      </c>
      <c r="E1145">
        <v>-73.099999999999994</v>
      </c>
      <c r="F1145">
        <v>-84.6</v>
      </c>
      <c r="G1145">
        <v>5.4</v>
      </c>
      <c r="H1145">
        <v>175</v>
      </c>
      <c r="I1145">
        <v>224.18799999999999</v>
      </c>
      <c r="J1145">
        <v>423.625</v>
      </c>
      <c r="K1145">
        <v>75.337999999999994</v>
      </c>
      <c r="L1145">
        <v>7.0609999999999999</v>
      </c>
      <c r="M1145">
        <v>162.09299999999999</v>
      </c>
      <c r="N1145">
        <v>32.628999999999998</v>
      </c>
      <c r="O1145">
        <v>4.99</v>
      </c>
      <c r="P1145">
        <v>56738.97</v>
      </c>
      <c r="Q1145">
        <v>5486.07</v>
      </c>
    </row>
    <row r="1146" spans="1:17" x14ac:dyDescent="0.3">
      <c r="A1146">
        <v>108388</v>
      </c>
      <c r="B1146">
        <v>-0.21099999999999999</v>
      </c>
      <c r="C1146">
        <v>2.585</v>
      </c>
      <c r="D1146">
        <v>0.28000000000000003</v>
      </c>
      <c r="E1146">
        <v>-72.3</v>
      </c>
      <c r="F1146">
        <v>-64.2</v>
      </c>
      <c r="G1146">
        <v>-7.2</v>
      </c>
      <c r="H1146">
        <v>-15.061999999999999</v>
      </c>
      <c r="I1146">
        <v>534.18799999999999</v>
      </c>
      <c r="J1146">
        <v>495.875</v>
      </c>
      <c r="K1146">
        <v>83.816999999999993</v>
      </c>
      <c r="L1146">
        <v>4.6349999999999998</v>
      </c>
      <c r="M1146">
        <v>180.18</v>
      </c>
      <c r="N1146">
        <v>32.628999999999998</v>
      </c>
      <c r="O1146">
        <v>4.96</v>
      </c>
      <c r="P1146">
        <v>56768.73</v>
      </c>
      <c r="Q1146">
        <v>5480.82</v>
      </c>
    </row>
    <row r="1147" spans="1:17" x14ac:dyDescent="0.3">
      <c r="A1147">
        <v>108389</v>
      </c>
      <c r="B1147">
        <v>-0.79800000000000004</v>
      </c>
      <c r="C1147">
        <v>1.3089999999999999</v>
      </c>
      <c r="D1147">
        <v>8.6999999999999994E-2</v>
      </c>
      <c r="E1147">
        <v>-25.4</v>
      </c>
      <c r="F1147">
        <v>-62.5</v>
      </c>
      <c r="G1147">
        <v>3</v>
      </c>
      <c r="H1147">
        <v>-306.625</v>
      </c>
      <c r="I1147">
        <v>539.75</v>
      </c>
      <c r="J1147">
        <v>204.125</v>
      </c>
      <c r="K1147">
        <v>86.203000000000003</v>
      </c>
      <c r="L1147">
        <v>31.327000000000002</v>
      </c>
      <c r="M1147">
        <v>172.47800000000001</v>
      </c>
      <c r="N1147">
        <v>32.612000000000002</v>
      </c>
      <c r="O1147">
        <v>4.9800000000000004</v>
      </c>
      <c r="P1147">
        <v>56796.639999999999</v>
      </c>
      <c r="Q1147">
        <v>5475.6</v>
      </c>
    </row>
    <row r="1148" spans="1:17" x14ac:dyDescent="0.3">
      <c r="A1148">
        <v>108390</v>
      </c>
      <c r="B1148">
        <v>-0.55700000000000005</v>
      </c>
      <c r="C1148">
        <v>1.1259999999999999</v>
      </c>
      <c r="D1148">
        <v>-0.129</v>
      </c>
      <c r="E1148">
        <v>-40.200000000000003</v>
      </c>
      <c r="F1148">
        <v>-83.6</v>
      </c>
      <c r="G1148">
        <v>20.6</v>
      </c>
      <c r="H1148">
        <v>-399.93799999999999</v>
      </c>
      <c r="I1148">
        <v>278.56200000000001</v>
      </c>
      <c r="J1148">
        <v>114.625</v>
      </c>
      <c r="K1148">
        <v>96.525000000000006</v>
      </c>
      <c r="L1148">
        <v>26.178999999999998</v>
      </c>
      <c r="M1148">
        <v>171.54300000000001</v>
      </c>
      <c r="N1148">
        <v>32.588000000000001</v>
      </c>
      <c r="O1148">
        <v>4.91</v>
      </c>
      <c r="P1148">
        <v>56850.93</v>
      </c>
      <c r="Q1148">
        <v>5465.65</v>
      </c>
    </row>
    <row r="1149" spans="1:17" x14ac:dyDescent="0.3">
      <c r="A1149">
        <v>108391</v>
      </c>
      <c r="B1149">
        <v>-0.52600000000000002</v>
      </c>
      <c r="C1149">
        <v>0.12</v>
      </c>
      <c r="D1149">
        <v>-0.10100000000000001</v>
      </c>
      <c r="E1149">
        <v>-50.4</v>
      </c>
      <c r="F1149">
        <v>-89</v>
      </c>
      <c r="G1149">
        <v>8.9</v>
      </c>
      <c r="H1149">
        <v>-239.06200000000001</v>
      </c>
      <c r="I1149">
        <v>338.31200000000001</v>
      </c>
      <c r="J1149">
        <v>-80.875</v>
      </c>
      <c r="K1149">
        <v>129.94300000000001</v>
      </c>
      <c r="L1149">
        <v>73.424999999999997</v>
      </c>
      <c r="M1149">
        <v>210.54900000000001</v>
      </c>
      <c r="N1149">
        <v>32.563000000000002</v>
      </c>
      <c r="O1149">
        <v>4.88</v>
      </c>
      <c r="P1149">
        <v>56962.52</v>
      </c>
      <c r="Q1149">
        <v>5445.62</v>
      </c>
    </row>
    <row r="1150" spans="1:17" x14ac:dyDescent="0.3">
      <c r="A1150">
        <v>108392</v>
      </c>
      <c r="B1150">
        <v>-0.71199999999999997</v>
      </c>
      <c r="C1150">
        <v>-5.7000000000000002E-2</v>
      </c>
      <c r="D1150">
        <v>-0.123</v>
      </c>
      <c r="E1150">
        <v>-34.4</v>
      </c>
      <c r="F1150">
        <v>-80.8</v>
      </c>
      <c r="G1150">
        <v>7.2</v>
      </c>
      <c r="H1150">
        <v>-87.938000000000002</v>
      </c>
      <c r="I1150">
        <v>268.81200000000001</v>
      </c>
      <c r="J1150">
        <v>-241.25</v>
      </c>
      <c r="K1150">
        <v>-155.28299999999999</v>
      </c>
      <c r="L1150">
        <v>79.241</v>
      </c>
      <c r="M1150">
        <v>284.91000000000003</v>
      </c>
      <c r="N1150">
        <v>32.533000000000001</v>
      </c>
      <c r="O1150">
        <v>4.92</v>
      </c>
      <c r="P1150">
        <v>56883.98</v>
      </c>
      <c r="Q1150">
        <v>5458.86</v>
      </c>
    </row>
    <row r="1151" spans="1:17" x14ac:dyDescent="0.3">
      <c r="A1151">
        <v>108393</v>
      </c>
      <c r="B1151">
        <v>-0.26500000000000001</v>
      </c>
      <c r="C1151">
        <v>-0.249</v>
      </c>
      <c r="D1151">
        <v>-0.69199999999999995</v>
      </c>
      <c r="E1151">
        <v>-41.1</v>
      </c>
      <c r="F1151">
        <v>-64.2</v>
      </c>
      <c r="G1151">
        <v>30.2</v>
      </c>
      <c r="H1151">
        <v>218.81200000000001</v>
      </c>
      <c r="I1151">
        <v>377.5</v>
      </c>
      <c r="J1151">
        <v>-143.375</v>
      </c>
      <c r="K1151">
        <v>-160.21799999999999</v>
      </c>
      <c r="L1151">
        <v>19.850000000000001</v>
      </c>
      <c r="M1151">
        <v>239.90899999999999</v>
      </c>
      <c r="N1151">
        <v>32.509</v>
      </c>
      <c r="O1151">
        <v>4.8899999999999997</v>
      </c>
      <c r="P1151">
        <v>56888.91</v>
      </c>
      <c r="Q1151">
        <v>5457.55</v>
      </c>
    </row>
    <row r="1152" spans="1:17" x14ac:dyDescent="0.3">
      <c r="A1152">
        <v>108394</v>
      </c>
      <c r="B1152">
        <v>0.246</v>
      </c>
      <c r="C1152">
        <v>-0.35199999999999998</v>
      </c>
      <c r="D1152">
        <v>-2.9000000000000001E-2</v>
      </c>
      <c r="E1152">
        <v>-53.8</v>
      </c>
      <c r="F1152">
        <v>-49.5</v>
      </c>
      <c r="G1152">
        <v>28.4</v>
      </c>
      <c r="H1152">
        <v>134.31200000000001</v>
      </c>
      <c r="I1152">
        <v>-193.25</v>
      </c>
      <c r="J1152">
        <v>-79.938000000000002</v>
      </c>
      <c r="K1152">
        <v>-94.751000000000005</v>
      </c>
      <c r="L1152">
        <v>-34.825000000000003</v>
      </c>
      <c r="M1152">
        <v>204.53299999999999</v>
      </c>
      <c r="N1152">
        <v>32.499000000000002</v>
      </c>
      <c r="O1152">
        <v>4.8600000000000003</v>
      </c>
      <c r="P1152">
        <v>56925.72</v>
      </c>
      <c r="Q1152">
        <v>5450.92</v>
      </c>
    </row>
    <row r="1153" spans="1:17" x14ac:dyDescent="0.3">
      <c r="A1153">
        <v>108395</v>
      </c>
      <c r="B1153">
        <v>-0.22800000000000001</v>
      </c>
      <c r="C1153">
        <v>-0.18099999999999999</v>
      </c>
      <c r="D1153">
        <v>-0.373</v>
      </c>
      <c r="E1153">
        <v>-43.2</v>
      </c>
      <c r="F1153">
        <v>-46.3</v>
      </c>
      <c r="G1153">
        <v>19</v>
      </c>
      <c r="H1153">
        <v>-125.438</v>
      </c>
      <c r="I1153">
        <v>-407.125</v>
      </c>
      <c r="J1153">
        <v>-119.75</v>
      </c>
      <c r="K1153">
        <v>-154.15899999999999</v>
      </c>
      <c r="L1153">
        <v>28.869</v>
      </c>
      <c r="M1153">
        <v>233.96100000000001</v>
      </c>
      <c r="N1153">
        <v>32.503</v>
      </c>
      <c r="O1153">
        <v>4.8499999999999996</v>
      </c>
      <c r="P1153">
        <v>57048.25</v>
      </c>
      <c r="Q1153">
        <v>5429.54</v>
      </c>
    </row>
    <row r="1154" spans="1:17" x14ac:dyDescent="0.3">
      <c r="A1154">
        <v>108396</v>
      </c>
      <c r="B1154">
        <v>-0.995</v>
      </c>
      <c r="C1154">
        <v>-0.39200000000000002</v>
      </c>
      <c r="D1154">
        <v>-0.13400000000000001</v>
      </c>
      <c r="E1154">
        <v>-30.1</v>
      </c>
      <c r="F1154">
        <v>-50.6</v>
      </c>
      <c r="G1154">
        <v>4.4000000000000004</v>
      </c>
      <c r="H1154">
        <v>-160.43799999999999</v>
      </c>
      <c r="I1154">
        <v>-571.875</v>
      </c>
      <c r="J1154">
        <v>158.5</v>
      </c>
      <c r="K1154">
        <v>-108.819</v>
      </c>
      <c r="L1154">
        <v>67.373999999999995</v>
      </c>
      <c r="M1154">
        <v>326.81</v>
      </c>
      <c r="N1154">
        <v>32.527000000000001</v>
      </c>
      <c r="O1154">
        <v>4.83</v>
      </c>
      <c r="P1154">
        <v>57011.27</v>
      </c>
      <c r="Q1154">
        <v>5436.43</v>
      </c>
    </row>
    <row r="1155" spans="1:17" x14ac:dyDescent="0.3">
      <c r="A1155">
        <v>108397</v>
      </c>
      <c r="B1155">
        <v>0.34200000000000003</v>
      </c>
      <c r="C1155">
        <v>-0.161</v>
      </c>
      <c r="D1155">
        <v>7.3999999999999996E-2</v>
      </c>
      <c r="E1155">
        <v>-43.3</v>
      </c>
      <c r="F1155">
        <v>-65.3</v>
      </c>
      <c r="G1155">
        <v>-16</v>
      </c>
      <c r="H1155">
        <v>279.875</v>
      </c>
      <c r="I1155">
        <v>59.875</v>
      </c>
      <c r="J1155">
        <v>178.06200000000001</v>
      </c>
      <c r="K1155">
        <v>-65.269000000000005</v>
      </c>
      <c r="L1155">
        <v>-62.569000000000003</v>
      </c>
      <c r="M1155">
        <v>147.874</v>
      </c>
      <c r="N1155">
        <v>32.485999999999997</v>
      </c>
      <c r="O1155">
        <v>4.82</v>
      </c>
      <c r="P1155">
        <v>57154.400000000001</v>
      </c>
      <c r="Q1155">
        <v>5410.68</v>
      </c>
    </row>
    <row r="1156" spans="1:17" x14ac:dyDescent="0.3">
      <c r="A1156">
        <v>108398</v>
      </c>
      <c r="B1156">
        <v>-0.94099999999999995</v>
      </c>
      <c r="C1156">
        <v>2.2210000000000001</v>
      </c>
      <c r="D1156">
        <v>-0.66300000000000003</v>
      </c>
      <c r="E1156">
        <v>-54.7</v>
      </c>
      <c r="F1156">
        <v>-89.2</v>
      </c>
      <c r="G1156">
        <v>20.9</v>
      </c>
      <c r="H1156">
        <v>-153.93799999999999</v>
      </c>
      <c r="I1156">
        <v>831.43799999999999</v>
      </c>
      <c r="J1156">
        <v>470.25</v>
      </c>
      <c r="K1156">
        <v>106.611</v>
      </c>
      <c r="L1156">
        <v>22.091000000000001</v>
      </c>
      <c r="M1156">
        <v>183.68100000000001</v>
      </c>
      <c r="N1156">
        <v>32.481000000000002</v>
      </c>
      <c r="O1156">
        <v>4.83</v>
      </c>
      <c r="P1156">
        <v>57140.71</v>
      </c>
      <c r="Q1156">
        <v>5412.99</v>
      </c>
    </row>
    <row r="1157" spans="1:17" x14ac:dyDescent="0.3">
      <c r="A1157">
        <v>108399</v>
      </c>
      <c r="B1157">
        <v>-1.583</v>
      </c>
      <c r="C1157">
        <v>-0.316</v>
      </c>
      <c r="D1157">
        <v>0.23100000000000001</v>
      </c>
      <c r="E1157">
        <v>-42</v>
      </c>
      <c r="F1157">
        <v>-77.5</v>
      </c>
      <c r="G1157">
        <v>-9.9</v>
      </c>
      <c r="H1157">
        <v>-180</v>
      </c>
      <c r="I1157">
        <v>827.93799999999999</v>
      </c>
      <c r="J1157">
        <v>-125.125</v>
      </c>
      <c r="K1157">
        <v>-53.814999999999998</v>
      </c>
      <c r="L1157">
        <v>76.099000000000004</v>
      </c>
      <c r="M1157">
        <v>50.088999999999999</v>
      </c>
      <c r="N1157">
        <v>32.47</v>
      </c>
      <c r="O1157">
        <v>4.8600000000000003</v>
      </c>
      <c r="P1157">
        <v>57169.49</v>
      </c>
      <c r="Q1157">
        <v>5407.77</v>
      </c>
    </row>
    <row r="1158" spans="1:17" x14ac:dyDescent="0.3">
      <c r="A1158">
        <v>108400</v>
      </c>
      <c r="B1158">
        <v>-0.621</v>
      </c>
      <c r="C1158">
        <v>0.71799999999999997</v>
      </c>
      <c r="D1158">
        <v>-0.34699999999999998</v>
      </c>
      <c r="E1158">
        <v>-30.5</v>
      </c>
      <c r="F1158">
        <v>-76.599999999999994</v>
      </c>
      <c r="G1158">
        <v>10</v>
      </c>
      <c r="H1158">
        <v>-195.625</v>
      </c>
      <c r="I1158">
        <v>-35.125</v>
      </c>
      <c r="J1158">
        <v>204.06200000000001</v>
      </c>
      <c r="K1158">
        <v>115.813</v>
      </c>
      <c r="L1158">
        <v>37.880000000000003</v>
      </c>
      <c r="M1158">
        <v>199.417</v>
      </c>
      <c r="N1158">
        <v>32.473999999999997</v>
      </c>
      <c r="O1158">
        <v>4.8</v>
      </c>
      <c r="P1158">
        <v>57277.24</v>
      </c>
      <c r="Q1158">
        <v>5389.06</v>
      </c>
    </row>
    <row r="1159" spans="1:17" x14ac:dyDescent="0.3">
      <c r="A1159">
        <v>108401</v>
      </c>
      <c r="B1159">
        <v>-0.05</v>
      </c>
      <c r="C1159">
        <v>1.1599999999999999</v>
      </c>
      <c r="D1159">
        <v>-6.7000000000000004E-2</v>
      </c>
      <c r="E1159">
        <v>-54.7</v>
      </c>
      <c r="F1159">
        <v>-89.5</v>
      </c>
      <c r="G1159">
        <v>6.7</v>
      </c>
      <c r="H1159">
        <v>108.875</v>
      </c>
      <c r="I1159">
        <v>-37.25</v>
      </c>
      <c r="J1159">
        <v>208.875</v>
      </c>
      <c r="K1159">
        <v>93.320999999999998</v>
      </c>
      <c r="L1159">
        <v>2.452</v>
      </c>
      <c r="M1159">
        <v>178.52699999999999</v>
      </c>
      <c r="N1159">
        <v>32.457000000000001</v>
      </c>
      <c r="O1159">
        <v>4.8499999999999996</v>
      </c>
      <c r="P1159">
        <v>57291.19</v>
      </c>
      <c r="Q1159">
        <v>5386.35</v>
      </c>
    </row>
    <row r="1160" spans="1:17" x14ac:dyDescent="0.3">
      <c r="A1160">
        <v>108402</v>
      </c>
      <c r="B1160">
        <v>-0.377</v>
      </c>
      <c r="C1160">
        <v>0.96</v>
      </c>
      <c r="D1160">
        <v>-0.36499999999999999</v>
      </c>
      <c r="E1160">
        <v>-51.8</v>
      </c>
      <c r="F1160">
        <v>-90.4</v>
      </c>
      <c r="G1160">
        <v>14.5</v>
      </c>
      <c r="H1160">
        <v>50.561999999999998</v>
      </c>
      <c r="I1160">
        <v>-25.937999999999999</v>
      </c>
      <c r="J1160">
        <v>-295.75</v>
      </c>
      <c r="K1160">
        <v>110.81100000000001</v>
      </c>
      <c r="L1160">
        <v>20.137</v>
      </c>
      <c r="M1160">
        <v>193.14400000000001</v>
      </c>
      <c r="N1160">
        <v>32.469000000000001</v>
      </c>
      <c r="O1160">
        <v>4.8600000000000003</v>
      </c>
      <c r="P1160">
        <v>57266.43</v>
      </c>
      <c r="Q1160">
        <v>5390.87</v>
      </c>
    </row>
    <row r="1161" spans="1:17" x14ac:dyDescent="0.3">
      <c r="A1161">
        <v>108403</v>
      </c>
      <c r="B1161">
        <v>-0.58899999999999997</v>
      </c>
      <c r="C1161">
        <v>1.589</v>
      </c>
      <c r="D1161">
        <v>-0.69099999999999995</v>
      </c>
      <c r="E1161">
        <v>-27</v>
      </c>
      <c r="F1161">
        <v>-72.5</v>
      </c>
      <c r="G1161">
        <v>7.7</v>
      </c>
      <c r="H1161">
        <v>-214</v>
      </c>
      <c r="I1161">
        <v>114.125</v>
      </c>
      <c r="J1161">
        <v>-426.06200000000001</v>
      </c>
      <c r="K1161">
        <v>113.504</v>
      </c>
      <c r="L1161">
        <v>18.760999999999999</v>
      </c>
      <c r="M1161">
        <v>204.50700000000001</v>
      </c>
      <c r="N1161">
        <v>32.457000000000001</v>
      </c>
      <c r="O1161">
        <v>4.91</v>
      </c>
      <c r="P1161">
        <v>57360.52</v>
      </c>
      <c r="Q1161">
        <v>5374.29</v>
      </c>
    </row>
    <row r="1162" spans="1:17" x14ac:dyDescent="0.3">
      <c r="A1162">
        <v>108404</v>
      </c>
      <c r="B1162">
        <v>-0.32600000000000001</v>
      </c>
      <c r="C1162">
        <v>-2.4E-2</v>
      </c>
      <c r="D1162">
        <v>-0.73499999999999999</v>
      </c>
      <c r="E1162">
        <v>-48</v>
      </c>
      <c r="F1162">
        <v>-53.2</v>
      </c>
      <c r="G1162">
        <v>28.4</v>
      </c>
      <c r="H1162">
        <v>-84.188000000000002</v>
      </c>
      <c r="I1162">
        <v>578.5</v>
      </c>
      <c r="J1162">
        <v>-351.875</v>
      </c>
      <c r="K1162">
        <v>-178.09800000000001</v>
      </c>
      <c r="L1162">
        <v>23.908000000000001</v>
      </c>
      <c r="M1162">
        <v>224.70699999999999</v>
      </c>
      <c r="N1162">
        <v>32.442999999999998</v>
      </c>
      <c r="O1162">
        <v>4.8899999999999997</v>
      </c>
      <c r="P1162">
        <v>57403.74</v>
      </c>
      <c r="Q1162">
        <v>5366.53</v>
      </c>
    </row>
    <row r="1163" spans="1:17" x14ac:dyDescent="0.3">
      <c r="A1163">
        <v>108405</v>
      </c>
      <c r="B1163">
        <v>-2.1999999999999999E-2</v>
      </c>
      <c r="C1163">
        <v>0.84</v>
      </c>
      <c r="D1163">
        <v>0.13200000000000001</v>
      </c>
      <c r="E1163">
        <v>-86.8</v>
      </c>
      <c r="F1163">
        <v>-71.2</v>
      </c>
      <c r="G1163">
        <v>16.8</v>
      </c>
      <c r="H1163">
        <v>117.438</v>
      </c>
      <c r="I1163">
        <v>305.75</v>
      </c>
      <c r="J1163">
        <v>-447.68799999999999</v>
      </c>
      <c r="K1163">
        <v>81.088999999999999</v>
      </c>
      <c r="L1163">
        <v>1.512</v>
      </c>
      <c r="M1163">
        <v>162.67400000000001</v>
      </c>
      <c r="N1163">
        <v>32.436999999999998</v>
      </c>
      <c r="O1163">
        <v>4.97</v>
      </c>
      <c r="P1163">
        <v>57538.23</v>
      </c>
      <c r="Q1163">
        <v>5343.11</v>
      </c>
    </row>
    <row r="1164" spans="1:17" x14ac:dyDescent="0.3">
      <c r="A1164">
        <v>108406</v>
      </c>
      <c r="B1164">
        <v>-0.53700000000000003</v>
      </c>
      <c r="C1164">
        <v>2.839</v>
      </c>
      <c r="D1164">
        <v>-0.36</v>
      </c>
      <c r="E1164">
        <v>-55.2</v>
      </c>
      <c r="F1164">
        <v>-90.7</v>
      </c>
      <c r="G1164">
        <v>8.6</v>
      </c>
      <c r="H1164">
        <v>27.125</v>
      </c>
      <c r="I1164">
        <v>162.875</v>
      </c>
      <c r="J1164">
        <v>-552.125</v>
      </c>
      <c r="K1164">
        <v>97.228999999999999</v>
      </c>
      <c r="L1164">
        <v>10.622999999999999</v>
      </c>
      <c r="M1164">
        <v>182.32300000000001</v>
      </c>
      <c r="N1164">
        <v>32.42</v>
      </c>
      <c r="O1164">
        <v>4.95</v>
      </c>
      <c r="P1164">
        <v>57425.72</v>
      </c>
      <c r="Q1164">
        <v>5362.32</v>
      </c>
    </row>
    <row r="1165" spans="1:17" x14ac:dyDescent="0.3">
      <c r="A1165">
        <v>108407</v>
      </c>
      <c r="B1165">
        <v>-0.435</v>
      </c>
      <c r="C1165">
        <v>0.59</v>
      </c>
      <c r="D1165">
        <v>-0.435</v>
      </c>
      <c r="E1165">
        <v>-34.200000000000003</v>
      </c>
      <c r="F1165">
        <v>-70</v>
      </c>
      <c r="G1165">
        <v>22.4</v>
      </c>
      <c r="H1165">
        <v>-45.375</v>
      </c>
      <c r="I1165">
        <v>437.81200000000001</v>
      </c>
      <c r="J1165">
        <v>-404.875</v>
      </c>
      <c r="K1165">
        <v>126.39700000000001</v>
      </c>
      <c r="L1165">
        <v>30.684000000000001</v>
      </c>
      <c r="M1165">
        <v>199.89699999999999</v>
      </c>
      <c r="N1165">
        <v>32.406999999999996</v>
      </c>
      <c r="O1165">
        <v>4.99</v>
      </c>
      <c r="P1165">
        <v>57390.69</v>
      </c>
      <c r="Q1165">
        <v>5368.16</v>
      </c>
    </row>
    <row r="1166" spans="1:17" x14ac:dyDescent="0.3">
      <c r="A1166">
        <v>108408</v>
      </c>
      <c r="B1166">
        <v>-7.3999999999999996E-2</v>
      </c>
      <c r="C1166">
        <v>1.966</v>
      </c>
      <c r="D1166">
        <v>-0.53900000000000003</v>
      </c>
      <c r="E1166">
        <v>-63.8</v>
      </c>
      <c r="F1166">
        <v>-60.4</v>
      </c>
      <c r="G1166">
        <v>34.6</v>
      </c>
      <c r="H1166">
        <v>150.25</v>
      </c>
      <c r="I1166">
        <v>205.93799999999999</v>
      </c>
      <c r="J1166">
        <v>-589.875</v>
      </c>
      <c r="K1166">
        <v>105.327</v>
      </c>
      <c r="L1166">
        <v>2.0840000000000001</v>
      </c>
      <c r="M1166">
        <v>165.27199999999999</v>
      </c>
      <c r="N1166">
        <v>32.393999999999998</v>
      </c>
      <c r="O1166">
        <v>4.96</v>
      </c>
      <c r="P1166">
        <v>57509.87</v>
      </c>
      <c r="Q1166">
        <v>5347.28</v>
      </c>
    </row>
    <row r="1167" spans="1:17" x14ac:dyDescent="0.3">
      <c r="A1167">
        <v>108409</v>
      </c>
      <c r="B1167">
        <v>0.17100000000000001</v>
      </c>
      <c r="C1167">
        <v>1.3620000000000001</v>
      </c>
      <c r="D1167">
        <v>-0.89600000000000002</v>
      </c>
      <c r="E1167">
        <v>-83</v>
      </c>
      <c r="F1167">
        <v>-67.900000000000006</v>
      </c>
      <c r="G1167">
        <v>25.7</v>
      </c>
      <c r="H1167">
        <v>393.375</v>
      </c>
      <c r="I1167">
        <v>222.625</v>
      </c>
      <c r="J1167">
        <v>-366.93799999999999</v>
      </c>
      <c r="K1167">
        <v>123.32899999999999</v>
      </c>
      <c r="L1167">
        <v>-5.9790000000000001</v>
      </c>
      <c r="M1167">
        <v>191.89500000000001</v>
      </c>
      <c r="N1167">
        <v>32.389000000000003</v>
      </c>
      <c r="O1167">
        <v>4.96</v>
      </c>
      <c r="P1167">
        <v>57452.65</v>
      </c>
      <c r="Q1167">
        <v>5357.1</v>
      </c>
    </row>
    <row r="1168" spans="1:17" x14ac:dyDescent="0.3">
      <c r="A1168">
        <v>108410</v>
      </c>
      <c r="B1168">
        <v>8.9999999999999993E-3</v>
      </c>
      <c r="C1168">
        <v>1.3660000000000001</v>
      </c>
      <c r="D1168">
        <v>-0.65400000000000003</v>
      </c>
      <c r="E1168">
        <v>-71.599999999999994</v>
      </c>
      <c r="F1168">
        <v>-79.099999999999994</v>
      </c>
      <c r="G1168">
        <v>29.6</v>
      </c>
      <c r="H1168">
        <v>115.5</v>
      </c>
      <c r="I1168">
        <v>-116.562</v>
      </c>
      <c r="J1168">
        <v>-500.875</v>
      </c>
      <c r="K1168">
        <v>115.574</v>
      </c>
      <c r="L1168">
        <v>-0.33200000000000002</v>
      </c>
      <c r="M1168">
        <v>185.97800000000001</v>
      </c>
      <c r="N1168">
        <v>32.383000000000003</v>
      </c>
      <c r="O1168">
        <v>5.0599999999999996</v>
      </c>
      <c r="P1168">
        <v>57454.94</v>
      </c>
      <c r="Q1168">
        <v>5356.59</v>
      </c>
    </row>
    <row r="1169" spans="1:17" x14ac:dyDescent="0.3">
      <c r="A1169">
        <v>108411</v>
      </c>
      <c r="B1169">
        <v>-0.24399999999999999</v>
      </c>
      <c r="C1169">
        <v>1.653</v>
      </c>
      <c r="D1169">
        <v>-0.50800000000000001</v>
      </c>
      <c r="E1169">
        <v>-42.7</v>
      </c>
      <c r="F1169">
        <v>-73.900000000000006</v>
      </c>
      <c r="G1169">
        <v>30.5</v>
      </c>
      <c r="H1169">
        <v>66.125</v>
      </c>
      <c r="I1169">
        <v>88.625</v>
      </c>
      <c r="J1169">
        <v>-610.75</v>
      </c>
      <c r="K1169">
        <v>107.096</v>
      </c>
      <c r="L1169">
        <v>8.0289999999999999</v>
      </c>
      <c r="M1169">
        <v>172.08099999999999</v>
      </c>
      <c r="N1169">
        <v>32.380000000000003</v>
      </c>
      <c r="O1169">
        <v>5.05</v>
      </c>
      <c r="P1169">
        <v>57491.65</v>
      </c>
      <c r="Q1169">
        <v>5350.18</v>
      </c>
    </row>
    <row r="1170" spans="1:17" x14ac:dyDescent="0.3">
      <c r="A1170">
        <v>108412</v>
      </c>
      <c r="B1170">
        <v>-0.13900000000000001</v>
      </c>
      <c r="C1170">
        <v>2.681</v>
      </c>
      <c r="D1170">
        <v>-0.32500000000000001</v>
      </c>
      <c r="E1170">
        <v>-48.4</v>
      </c>
      <c r="F1170">
        <v>-54.8</v>
      </c>
      <c r="G1170">
        <v>29.2</v>
      </c>
      <c r="H1170">
        <v>-52.25</v>
      </c>
      <c r="I1170">
        <v>-24.562000000000001</v>
      </c>
      <c r="J1170">
        <v>-685.93799999999999</v>
      </c>
      <c r="K1170">
        <v>96.912000000000006</v>
      </c>
      <c r="L1170">
        <v>2.9380000000000002</v>
      </c>
      <c r="M1170">
        <v>156.41999999999999</v>
      </c>
      <c r="N1170">
        <v>32.393000000000001</v>
      </c>
      <c r="O1170">
        <v>5.0999999999999996</v>
      </c>
      <c r="P1170">
        <v>57548.9</v>
      </c>
      <c r="Q1170">
        <v>5340.5</v>
      </c>
    </row>
    <row r="1171" spans="1:17" x14ac:dyDescent="0.3">
      <c r="A1171">
        <v>108413</v>
      </c>
      <c r="B1171">
        <v>-0.38800000000000001</v>
      </c>
      <c r="C1171">
        <v>2.444</v>
      </c>
      <c r="D1171">
        <v>-0.65400000000000003</v>
      </c>
      <c r="E1171">
        <v>-69</v>
      </c>
      <c r="F1171">
        <v>-68.8</v>
      </c>
      <c r="G1171">
        <v>34.799999999999997</v>
      </c>
      <c r="H1171">
        <v>-73.311999999999998</v>
      </c>
      <c r="I1171">
        <v>115.438</v>
      </c>
      <c r="J1171">
        <v>-677.31200000000001</v>
      </c>
      <c r="K1171">
        <v>104.98</v>
      </c>
      <c r="L1171">
        <v>8.7289999999999992</v>
      </c>
      <c r="M1171">
        <v>168.75700000000001</v>
      </c>
      <c r="N1171">
        <v>32.39</v>
      </c>
      <c r="O1171">
        <v>5.16</v>
      </c>
      <c r="P1171">
        <v>57622.25</v>
      </c>
      <c r="Q1171">
        <v>5327.76</v>
      </c>
    </row>
    <row r="1172" spans="1:17" x14ac:dyDescent="0.3">
      <c r="A1172">
        <v>108414</v>
      </c>
      <c r="B1172">
        <v>-8.7999999999999995E-2</v>
      </c>
      <c r="C1172">
        <v>1.732</v>
      </c>
      <c r="D1172">
        <v>-0.754</v>
      </c>
      <c r="E1172">
        <v>-56.4</v>
      </c>
      <c r="F1172">
        <v>-79.8</v>
      </c>
      <c r="G1172">
        <v>30.2</v>
      </c>
      <c r="H1172">
        <v>163.93799999999999</v>
      </c>
      <c r="I1172">
        <v>267.43799999999999</v>
      </c>
      <c r="J1172">
        <v>-583.68799999999999</v>
      </c>
      <c r="K1172">
        <v>113.533</v>
      </c>
      <c r="L1172">
        <v>2.6619999999999999</v>
      </c>
      <c r="M1172">
        <v>183.96</v>
      </c>
      <c r="N1172">
        <v>32.39</v>
      </c>
      <c r="O1172">
        <v>5.21</v>
      </c>
      <c r="P1172">
        <v>57730.07</v>
      </c>
      <c r="Q1172">
        <v>5309.17</v>
      </c>
    </row>
    <row r="1173" spans="1:17" x14ac:dyDescent="0.3">
      <c r="A1173">
        <v>108415</v>
      </c>
      <c r="B1173">
        <v>1.08</v>
      </c>
      <c r="C1173">
        <v>0.89400000000000002</v>
      </c>
      <c r="D1173">
        <v>-0.42699999999999999</v>
      </c>
      <c r="E1173">
        <v>-68</v>
      </c>
      <c r="F1173">
        <v>-66.7</v>
      </c>
      <c r="G1173">
        <v>35.9</v>
      </c>
      <c r="H1173">
        <v>319.875</v>
      </c>
      <c r="I1173">
        <v>408.31200000000001</v>
      </c>
      <c r="J1173">
        <v>-287.93799999999999</v>
      </c>
      <c r="K1173">
        <v>115.556</v>
      </c>
      <c r="L1173">
        <v>-47.472999999999999</v>
      </c>
      <c r="M1173">
        <v>20.253</v>
      </c>
      <c r="N1173">
        <v>32.387</v>
      </c>
      <c r="O1173">
        <v>5.17</v>
      </c>
      <c r="P1173">
        <v>57740.92</v>
      </c>
      <c r="Q1173">
        <v>5307.24</v>
      </c>
    </row>
    <row r="1174" spans="1:17" x14ac:dyDescent="0.3">
      <c r="A1174">
        <v>108416</v>
      </c>
      <c r="B1174">
        <v>0.51800000000000002</v>
      </c>
      <c r="C1174">
        <v>0.115</v>
      </c>
      <c r="D1174">
        <v>0.622</v>
      </c>
      <c r="E1174">
        <v>-86.8</v>
      </c>
      <c r="F1174">
        <v>-63</v>
      </c>
      <c r="G1174">
        <v>12.8</v>
      </c>
      <c r="H1174">
        <v>259.81200000000001</v>
      </c>
      <c r="I1174">
        <v>117.125</v>
      </c>
      <c r="J1174">
        <v>-71.125</v>
      </c>
      <c r="K1174">
        <v>10.494999999999999</v>
      </c>
      <c r="L1174">
        <v>-39.340000000000003</v>
      </c>
      <c r="M1174">
        <v>136.54300000000001</v>
      </c>
      <c r="N1174">
        <v>32.39</v>
      </c>
      <c r="O1174">
        <v>5.27</v>
      </c>
      <c r="P1174">
        <v>57792.94</v>
      </c>
      <c r="Q1174">
        <v>5298.34</v>
      </c>
    </row>
    <row r="1175" spans="1:17" x14ac:dyDescent="0.3">
      <c r="A1175">
        <v>108417</v>
      </c>
      <c r="B1175">
        <v>0.311</v>
      </c>
      <c r="C1175">
        <v>0.32800000000000001</v>
      </c>
      <c r="D1175">
        <v>-0.30499999999999999</v>
      </c>
      <c r="E1175">
        <v>-81.8</v>
      </c>
      <c r="F1175">
        <v>-71.7</v>
      </c>
      <c r="G1175">
        <v>27.2</v>
      </c>
      <c r="H1175">
        <v>83.938000000000002</v>
      </c>
      <c r="I1175">
        <v>-351.5</v>
      </c>
      <c r="J1175">
        <v>-198.93799999999999</v>
      </c>
      <c r="K1175">
        <v>132.97</v>
      </c>
      <c r="L1175">
        <v>-34.786999999999999</v>
      </c>
      <c r="M1175">
        <v>227.36600000000001</v>
      </c>
      <c r="N1175">
        <v>32.369</v>
      </c>
      <c r="O1175">
        <v>5.37</v>
      </c>
      <c r="P1175">
        <v>57770.12</v>
      </c>
      <c r="Q1175">
        <v>5301.89</v>
      </c>
    </row>
    <row r="1176" spans="1:17" x14ac:dyDescent="0.3">
      <c r="A1176">
        <v>108418</v>
      </c>
      <c r="B1176">
        <v>-0.64300000000000002</v>
      </c>
      <c r="C1176">
        <v>1.196</v>
      </c>
      <c r="D1176">
        <v>-0.42099999999999999</v>
      </c>
      <c r="E1176">
        <v>-58.9</v>
      </c>
      <c r="F1176">
        <v>-80.400000000000006</v>
      </c>
      <c r="G1176">
        <v>29</v>
      </c>
      <c r="H1176">
        <v>-149.31200000000001</v>
      </c>
      <c r="I1176">
        <v>-194.5</v>
      </c>
      <c r="J1176">
        <v>-30.5</v>
      </c>
      <c r="K1176">
        <v>109.384</v>
      </c>
      <c r="L1176">
        <v>26.905999999999999</v>
      </c>
      <c r="M1176">
        <v>179.578</v>
      </c>
      <c r="N1176">
        <v>32.357999999999997</v>
      </c>
      <c r="O1176">
        <v>5.42</v>
      </c>
      <c r="P1176">
        <v>57946.89</v>
      </c>
      <c r="Q1176">
        <v>5271.31</v>
      </c>
    </row>
    <row r="1177" spans="1:17" x14ac:dyDescent="0.3">
      <c r="A1177">
        <v>108419</v>
      </c>
      <c r="B1177">
        <v>0.27600000000000002</v>
      </c>
      <c r="C1177">
        <v>1.1180000000000001</v>
      </c>
      <c r="D1177">
        <v>0.59199999999999997</v>
      </c>
      <c r="E1177">
        <v>-56.4</v>
      </c>
      <c r="F1177">
        <v>-86.5</v>
      </c>
      <c r="G1177">
        <v>25.6</v>
      </c>
      <c r="H1177">
        <v>-33.125</v>
      </c>
      <c r="I1177">
        <v>-136.5</v>
      </c>
      <c r="J1177">
        <v>136.81200000000001</v>
      </c>
      <c r="K1177">
        <v>62.091000000000001</v>
      </c>
      <c r="L1177">
        <v>-12.31</v>
      </c>
      <c r="M1177">
        <v>123.24</v>
      </c>
      <c r="N1177">
        <v>32.33</v>
      </c>
      <c r="O1177">
        <v>5.47</v>
      </c>
      <c r="P1177">
        <v>58012.58</v>
      </c>
      <c r="Q1177">
        <v>5259.57</v>
      </c>
    </row>
    <row r="1178" spans="1:17" x14ac:dyDescent="0.3">
      <c r="A1178">
        <v>108420</v>
      </c>
      <c r="B1178">
        <v>-7.3999999999999996E-2</v>
      </c>
      <c r="C1178">
        <v>1.4930000000000001</v>
      </c>
      <c r="D1178">
        <v>3.0000000000000001E-3</v>
      </c>
      <c r="E1178">
        <v>-52.5</v>
      </c>
      <c r="F1178">
        <v>-82</v>
      </c>
      <c r="G1178">
        <v>28.3</v>
      </c>
      <c r="H1178">
        <v>220.81200000000001</v>
      </c>
      <c r="I1178">
        <v>-234.625</v>
      </c>
      <c r="J1178">
        <v>51</v>
      </c>
      <c r="K1178">
        <v>89.888000000000005</v>
      </c>
      <c r="L1178">
        <v>2.8439999999999999</v>
      </c>
      <c r="M1178">
        <v>153.26499999999999</v>
      </c>
      <c r="N1178">
        <v>32.320999999999998</v>
      </c>
      <c r="O1178">
        <v>5.43</v>
      </c>
      <c r="P1178">
        <v>58047.32</v>
      </c>
      <c r="Q1178">
        <v>5253.47</v>
      </c>
    </row>
    <row r="1179" spans="1:17" x14ac:dyDescent="0.3">
      <c r="A1179">
        <v>108421</v>
      </c>
      <c r="B1179">
        <v>-0.72699999999999998</v>
      </c>
      <c r="C1179">
        <v>0.92600000000000005</v>
      </c>
      <c r="D1179">
        <v>-0.19700000000000001</v>
      </c>
      <c r="E1179">
        <v>-33.700000000000003</v>
      </c>
      <c r="F1179">
        <v>-68.900000000000006</v>
      </c>
      <c r="G1179">
        <v>23.5</v>
      </c>
      <c r="H1179">
        <v>190.43799999999999</v>
      </c>
      <c r="I1179">
        <v>-326.375</v>
      </c>
      <c r="J1179">
        <v>-36.875</v>
      </c>
      <c r="K1179">
        <v>102.01600000000001</v>
      </c>
      <c r="L1179">
        <v>37.518000000000001</v>
      </c>
      <c r="M1179">
        <v>173.03700000000001</v>
      </c>
      <c r="N1179">
        <v>32.314</v>
      </c>
      <c r="O1179">
        <v>5.43</v>
      </c>
      <c r="P1179">
        <v>58024.06</v>
      </c>
      <c r="Q1179">
        <v>5257.33</v>
      </c>
    </row>
    <row r="1180" spans="1:17" x14ac:dyDescent="0.3">
      <c r="A1180">
        <v>108422</v>
      </c>
      <c r="B1180">
        <v>-0.755</v>
      </c>
      <c r="C1180">
        <v>0.60299999999999998</v>
      </c>
      <c r="D1180">
        <v>4.9000000000000002E-2</v>
      </c>
      <c r="E1180">
        <v>-27.2</v>
      </c>
      <c r="F1180">
        <v>-60.9</v>
      </c>
      <c r="G1180">
        <v>-6.1</v>
      </c>
      <c r="H1180">
        <v>29.312000000000001</v>
      </c>
      <c r="I1180">
        <v>-366.43799999999999</v>
      </c>
      <c r="J1180">
        <v>-35.938000000000002</v>
      </c>
      <c r="K1180">
        <v>85.373999999999995</v>
      </c>
      <c r="L1180">
        <v>51.302999999999997</v>
      </c>
      <c r="M1180">
        <v>181.03399999999999</v>
      </c>
      <c r="N1180">
        <v>32.311</v>
      </c>
      <c r="O1180">
        <v>5.41</v>
      </c>
      <c r="P1180">
        <v>57961.19</v>
      </c>
      <c r="Q1180">
        <v>5268.05</v>
      </c>
    </row>
    <row r="1181" spans="1:17" x14ac:dyDescent="0.3">
      <c r="A1181">
        <v>108423</v>
      </c>
      <c r="B1181">
        <v>-0.28299999999999997</v>
      </c>
      <c r="C1181">
        <v>0.89</v>
      </c>
      <c r="D1181">
        <v>-4.5999999999999999E-2</v>
      </c>
      <c r="E1181">
        <v>-41.7</v>
      </c>
      <c r="F1181">
        <v>-67.599999999999994</v>
      </c>
      <c r="G1181">
        <v>-16.899999999999999</v>
      </c>
      <c r="H1181">
        <v>265.5</v>
      </c>
      <c r="I1181">
        <v>-111</v>
      </c>
      <c r="J1181">
        <v>-22</v>
      </c>
      <c r="K1181">
        <v>92.95</v>
      </c>
      <c r="L1181">
        <v>17.617999999999999</v>
      </c>
      <c r="M1181">
        <v>198.76599999999999</v>
      </c>
      <c r="N1181">
        <v>32.280999999999999</v>
      </c>
      <c r="O1181">
        <v>5.43</v>
      </c>
      <c r="P1181">
        <v>58085.599999999999</v>
      </c>
      <c r="Q1181">
        <v>5246.23</v>
      </c>
    </row>
    <row r="1182" spans="1:17" x14ac:dyDescent="0.3">
      <c r="A1182">
        <v>108424</v>
      </c>
      <c r="B1182">
        <v>-0.28499999999999998</v>
      </c>
      <c r="C1182">
        <v>1.806</v>
      </c>
      <c r="D1182">
        <v>3.3000000000000002E-2</v>
      </c>
      <c r="E1182">
        <v>-50</v>
      </c>
      <c r="F1182">
        <v>-85.1</v>
      </c>
      <c r="G1182">
        <v>-4.7</v>
      </c>
      <c r="H1182">
        <v>358.125</v>
      </c>
      <c r="I1182">
        <v>-158.93799999999999</v>
      </c>
      <c r="J1182">
        <v>-58.5</v>
      </c>
      <c r="K1182">
        <v>88.947000000000003</v>
      </c>
      <c r="L1182">
        <v>8.968</v>
      </c>
      <c r="M1182">
        <v>182.864</v>
      </c>
      <c r="N1182">
        <v>32.289000000000001</v>
      </c>
      <c r="O1182">
        <v>5.41</v>
      </c>
      <c r="P1182">
        <v>58122.29</v>
      </c>
      <c r="Q1182">
        <v>5240.09</v>
      </c>
    </row>
    <row r="1183" spans="1:17" x14ac:dyDescent="0.3">
      <c r="A1183">
        <v>108425</v>
      </c>
      <c r="B1183">
        <v>-0.76400000000000001</v>
      </c>
      <c r="C1183">
        <v>1.143</v>
      </c>
      <c r="D1183">
        <v>0.218</v>
      </c>
      <c r="E1183">
        <v>-49.9</v>
      </c>
      <c r="F1183">
        <v>-91.2</v>
      </c>
      <c r="G1183">
        <v>15.2</v>
      </c>
      <c r="H1183">
        <v>290.375</v>
      </c>
      <c r="I1183">
        <v>-394.125</v>
      </c>
      <c r="J1183">
        <v>-16.75</v>
      </c>
      <c r="K1183">
        <v>79.218000000000004</v>
      </c>
      <c r="L1183">
        <v>33.298999999999999</v>
      </c>
      <c r="M1183">
        <v>160.29599999999999</v>
      </c>
      <c r="N1183">
        <v>32.277999999999999</v>
      </c>
      <c r="O1183">
        <v>5.35</v>
      </c>
      <c r="P1183">
        <v>58077.05</v>
      </c>
      <c r="Q1183">
        <v>5247.64</v>
      </c>
    </row>
    <row r="1184" spans="1:17" x14ac:dyDescent="0.3">
      <c r="A1184">
        <v>108426</v>
      </c>
      <c r="B1184">
        <v>-0.57299999999999995</v>
      </c>
      <c r="C1184">
        <v>0.28999999999999998</v>
      </c>
      <c r="D1184">
        <v>0.52400000000000002</v>
      </c>
      <c r="E1184">
        <v>-34</v>
      </c>
      <c r="F1184">
        <v>-82.8</v>
      </c>
      <c r="G1184">
        <v>6.2</v>
      </c>
      <c r="H1184">
        <v>92.061999999999998</v>
      </c>
      <c r="I1184">
        <v>-527</v>
      </c>
      <c r="J1184">
        <v>-149.93799999999999</v>
      </c>
      <c r="K1184">
        <v>28.946000000000002</v>
      </c>
      <c r="L1184">
        <v>43.728000000000002</v>
      </c>
      <c r="M1184">
        <v>122.741</v>
      </c>
      <c r="N1184">
        <v>32.284999999999997</v>
      </c>
      <c r="O1184">
        <v>5.4</v>
      </c>
      <c r="P1184">
        <v>58178.34</v>
      </c>
      <c r="Q1184">
        <v>5230.45</v>
      </c>
    </row>
    <row r="1185" spans="1:17" x14ac:dyDescent="0.3">
      <c r="A1185">
        <v>108427</v>
      </c>
      <c r="B1185">
        <v>-0.121</v>
      </c>
      <c r="C1185">
        <v>0.33900000000000002</v>
      </c>
      <c r="D1185">
        <v>0.73399999999999999</v>
      </c>
      <c r="E1185">
        <v>-51.9</v>
      </c>
      <c r="F1185">
        <v>-74.7</v>
      </c>
      <c r="G1185">
        <v>-13</v>
      </c>
      <c r="H1185">
        <v>-86.125</v>
      </c>
      <c r="I1185">
        <v>-605.625</v>
      </c>
      <c r="J1185">
        <v>-101.812</v>
      </c>
      <c r="K1185">
        <v>24.77</v>
      </c>
      <c r="L1185">
        <v>8.5150000000000006</v>
      </c>
      <c r="M1185">
        <v>132.773</v>
      </c>
      <c r="N1185">
        <v>32.280999999999999</v>
      </c>
      <c r="O1185">
        <v>5.36</v>
      </c>
      <c r="P1185">
        <v>58125.83</v>
      </c>
      <c r="Q1185">
        <v>5239.3500000000004</v>
      </c>
    </row>
    <row r="1186" spans="1:17" x14ac:dyDescent="0.3">
      <c r="A1186">
        <v>108428</v>
      </c>
      <c r="B1186">
        <v>0.42499999999999999</v>
      </c>
      <c r="C1186">
        <v>-0.17</v>
      </c>
      <c r="D1186">
        <v>-0.69899999999999995</v>
      </c>
      <c r="E1186">
        <v>-87.7</v>
      </c>
      <c r="F1186">
        <v>-67.900000000000006</v>
      </c>
      <c r="G1186">
        <v>13.3</v>
      </c>
      <c r="H1186">
        <v>-107.688</v>
      </c>
      <c r="I1186">
        <v>-501.375</v>
      </c>
      <c r="J1186">
        <v>81.125</v>
      </c>
      <c r="K1186">
        <v>-166.34100000000001</v>
      </c>
      <c r="L1186">
        <v>-30.556000000000001</v>
      </c>
      <c r="M1186">
        <v>221.875</v>
      </c>
      <c r="N1186">
        <v>32.284999999999997</v>
      </c>
      <c r="O1186">
        <v>5.35</v>
      </c>
      <c r="P1186">
        <v>58171.82</v>
      </c>
      <c r="Q1186">
        <v>5231.5600000000004</v>
      </c>
    </row>
    <row r="1187" spans="1:17" x14ac:dyDescent="0.3">
      <c r="A1187">
        <v>108429</v>
      </c>
      <c r="B1187">
        <v>0.23300000000000001</v>
      </c>
      <c r="C1187">
        <v>-0.54800000000000004</v>
      </c>
      <c r="D1187">
        <v>-1.167</v>
      </c>
      <c r="E1187">
        <v>-86</v>
      </c>
      <c r="F1187">
        <v>-70.2</v>
      </c>
      <c r="G1187">
        <v>8.6999999999999993</v>
      </c>
      <c r="H1187">
        <v>-9.5619999999999994</v>
      </c>
      <c r="I1187">
        <v>830.68799999999999</v>
      </c>
      <c r="J1187">
        <v>-173.5</v>
      </c>
      <c r="K1187">
        <v>-154.87</v>
      </c>
      <c r="L1187">
        <v>-10.255000000000001</v>
      </c>
      <c r="M1187">
        <v>217.221</v>
      </c>
      <c r="N1187">
        <v>32.271999999999998</v>
      </c>
      <c r="O1187">
        <v>5.39</v>
      </c>
      <c r="P1187">
        <v>58289.17</v>
      </c>
      <c r="Q1187">
        <v>5211.33</v>
      </c>
    </row>
    <row r="1188" spans="1:17" x14ac:dyDescent="0.3">
      <c r="A1188">
        <v>108430</v>
      </c>
      <c r="B1188">
        <v>-2.3130000000000002</v>
      </c>
      <c r="C1188">
        <v>1.573</v>
      </c>
      <c r="D1188">
        <v>-0.47099999999999997</v>
      </c>
      <c r="E1188">
        <v>-39.700000000000003</v>
      </c>
      <c r="F1188">
        <v>-81.3</v>
      </c>
      <c r="G1188">
        <v>20.9</v>
      </c>
      <c r="H1188">
        <v>82.625</v>
      </c>
      <c r="I1188">
        <v>1344.125</v>
      </c>
      <c r="J1188">
        <v>246.06200000000001</v>
      </c>
      <c r="K1188">
        <v>106.68</v>
      </c>
      <c r="L1188">
        <v>54.624000000000002</v>
      </c>
      <c r="M1188">
        <v>182.077</v>
      </c>
      <c r="N1188">
        <v>32.262999999999998</v>
      </c>
      <c r="O1188">
        <v>5.37</v>
      </c>
      <c r="P1188">
        <v>58470.85</v>
      </c>
      <c r="Q1188">
        <v>5180.29</v>
      </c>
    </row>
    <row r="1189" spans="1:17" x14ac:dyDescent="0.3">
      <c r="A1189">
        <v>108431</v>
      </c>
      <c r="B1189">
        <v>-0.58499999999999996</v>
      </c>
      <c r="C1189">
        <v>1.2729999999999999</v>
      </c>
      <c r="D1189">
        <v>-0.53700000000000003</v>
      </c>
      <c r="E1189">
        <v>-69.599999999999994</v>
      </c>
      <c r="F1189">
        <v>-85.5</v>
      </c>
      <c r="G1189">
        <v>1.4</v>
      </c>
      <c r="H1189">
        <v>67.438000000000002</v>
      </c>
      <c r="I1189">
        <v>718.5</v>
      </c>
      <c r="J1189">
        <v>6.9379999999999997</v>
      </c>
      <c r="K1189">
        <v>112.869</v>
      </c>
      <c r="L1189">
        <v>22.94</v>
      </c>
      <c r="M1189">
        <v>198.57900000000001</v>
      </c>
      <c r="N1189">
        <v>32.247</v>
      </c>
      <c r="O1189">
        <v>5.4</v>
      </c>
      <c r="P1189">
        <v>58487.94</v>
      </c>
      <c r="Q1189">
        <v>5177.1000000000004</v>
      </c>
    </row>
    <row r="1190" spans="1:17" x14ac:dyDescent="0.3">
      <c r="A1190">
        <v>108432</v>
      </c>
      <c r="B1190">
        <v>-6.0999999999999999E-2</v>
      </c>
      <c r="C1190">
        <v>1.3580000000000001</v>
      </c>
      <c r="D1190">
        <v>0.39500000000000002</v>
      </c>
      <c r="E1190">
        <v>-51.2</v>
      </c>
      <c r="F1190">
        <v>-83.8</v>
      </c>
      <c r="G1190">
        <v>-3.6</v>
      </c>
      <c r="H1190">
        <v>-123.25</v>
      </c>
      <c r="I1190">
        <v>368.06200000000001</v>
      </c>
      <c r="J1190">
        <v>136.5</v>
      </c>
      <c r="K1190">
        <v>73.766999999999996</v>
      </c>
      <c r="L1190">
        <v>2.4500000000000002</v>
      </c>
      <c r="M1190">
        <v>159.922</v>
      </c>
      <c r="N1190">
        <v>32.237000000000002</v>
      </c>
      <c r="O1190">
        <v>5.41</v>
      </c>
      <c r="P1190">
        <v>58465.43</v>
      </c>
      <c r="Q1190">
        <v>5180.75</v>
      </c>
    </row>
    <row r="1191" spans="1:17" x14ac:dyDescent="0.3">
      <c r="A1191">
        <v>108433</v>
      </c>
      <c r="B1191">
        <v>0.64</v>
      </c>
      <c r="C1191">
        <v>0.248</v>
      </c>
      <c r="D1191">
        <v>-0.29299999999999998</v>
      </c>
      <c r="E1191">
        <v>-59.6</v>
      </c>
      <c r="F1191">
        <v>-81.8</v>
      </c>
      <c r="G1191">
        <v>-8.1999999999999993</v>
      </c>
      <c r="H1191">
        <v>101.375</v>
      </c>
      <c r="I1191">
        <v>242.125</v>
      </c>
      <c r="J1191">
        <v>215.18799999999999</v>
      </c>
      <c r="K1191">
        <v>139.74700000000001</v>
      </c>
      <c r="L1191">
        <v>-59.069000000000003</v>
      </c>
      <c r="M1191">
        <v>277.85000000000002</v>
      </c>
      <c r="N1191">
        <v>32.247</v>
      </c>
      <c r="O1191">
        <v>5.37</v>
      </c>
      <c r="P1191">
        <v>58405.73</v>
      </c>
      <c r="Q1191">
        <v>5191.07</v>
      </c>
    </row>
    <row r="1192" spans="1:17" x14ac:dyDescent="0.3">
      <c r="A1192">
        <v>108434</v>
      </c>
      <c r="B1192">
        <v>-0.14499999999999999</v>
      </c>
      <c r="C1192">
        <v>-0.19800000000000001</v>
      </c>
      <c r="D1192">
        <v>-0.27200000000000002</v>
      </c>
      <c r="E1192">
        <v>-64.400000000000006</v>
      </c>
      <c r="F1192">
        <v>-88.2</v>
      </c>
      <c r="G1192">
        <v>9.1</v>
      </c>
      <c r="H1192">
        <v>356.18799999999999</v>
      </c>
      <c r="I1192">
        <v>-249.375</v>
      </c>
      <c r="J1192">
        <v>344</v>
      </c>
      <c r="K1192">
        <v>-143.96</v>
      </c>
      <c r="L1192">
        <v>23.356999999999999</v>
      </c>
      <c r="M1192">
        <v>241.59399999999999</v>
      </c>
      <c r="N1192">
        <v>32.244999999999997</v>
      </c>
      <c r="O1192">
        <v>5.4</v>
      </c>
      <c r="P1192">
        <v>58474.82</v>
      </c>
      <c r="Q1192">
        <v>5179.29</v>
      </c>
    </row>
    <row r="1193" spans="1:17" x14ac:dyDescent="0.3">
      <c r="A1193">
        <v>108435</v>
      </c>
      <c r="B1193">
        <v>-1.5529999999999999</v>
      </c>
      <c r="C1193">
        <v>3.8090000000000002</v>
      </c>
      <c r="D1193">
        <v>-1.4239999999999999</v>
      </c>
      <c r="E1193">
        <v>-29.5</v>
      </c>
      <c r="F1193">
        <v>-70</v>
      </c>
      <c r="G1193">
        <v>-3.4</v>
      </c>
      <c r="H1193">
        <v>-604.75</v>
      </c>
      <c r="I1193">
        <v>-1020.25</v>
      </c>
      <c r="J1193">
        <v>-81.688000000000002</v>
      </c>
      <c r="K1193">
        <v>110.496</v>
      </c>
      <c r="L1193">
        <v>20.898</v>
      </c>
      <c r="M1193">
        <v>208.73</v>
      </c>
      <c r="N1193">
        <v>32.232999999999997</v>
      </c>
      <c r="O1193">
        <v>5.41</v>
      </c>
      <c r="P1193">
        <v>58493.87</v>
      </c>
      <c r="Q1193">
        <v>5175.87</v>
      </c>
    </row>
    <row r="1194" spans="1:17" x14ac:dyDescent="0.3">
      <c r="A1194">
        <v>108436</v>
      </c>
      <c r="B1194">
        <v>1.0269999999999999</v>
      </c>
      <c r="C1194">
        <v>1.502</v>
      </c>
      <c r="D1194">
        <v>-0.59299999999999997</v>
      </c>
      <c r="E1194">
        <v>-79.900000000000006</v>
      </c>
      <c r="F1194">
        <v>-58.6</v>
      </c>
      <c r="G1194">
        <v>-2.2000000000000002</v>
      </c>
      <c r="H1194">
        <v>615.625</v>
      </c>
      <c r="I1194">
        <v>-442.31200000000001</v>
      </c>
      <c r="J1194">
        <v>168.68799999999999</v>
      </c>
      <c r="K1194">
        <v>111.557</v>
      </c>
      <c r="L1194">
        <v>-32.445999999999998</v>
      </c>
      <c r="M1194">
        <v>211.40299999999999</v>
      </c>
      <c r="N1194">
        <v>32.226999999999997</v>
      </c>
      <c r="O1194">
        <v>5.43</v>
      </c>
      <c r="P1194">
        <v>58532.800000000003</v>
      </c>
      <c r="Q1194">
        <v>5169.16</v>
      </c>
    </row>
    <row r="1195" spans="1:17" x14ac:dyDescent="0.3">
      <c r="A1195">
        <v>108437</v>
      </c>
      <c r="B1195">
        <v>-0.17499999999999999</v>
      </c>
      <c r="C1195">
        <v>4.8860000000000001</v>
      </c>
      <c r="D1195">
        <v>-6.0999999999999999E-2</v>
      </c>
      <c r="E1195">
        <v>-68.599999999999994</v>
      </c>
      <c r="F1195">
        <v>-84.1</v>
      </c>
      <c r="G1195">
        <v>0.3</v>
      </c>
      <c r="H1195">
        <v>579.25</v>
      </c>
      <c r="I1195">
        <v>803</v>
      </c>
      <c r="J1195">
        <v>489.18799999999999</v>
      </c>
      <c r="K1195">
        <v>90.721000000000004</v>
      </c>
      <c r="L1195">
        <v>2.048</v>
      </c>
      <c r="M1195">
        <v>180.607</v>
      </c>
      <c r="N1195">
        <v>32.223999999999997</v>
      </c>
      <c r="O1195">
        <v>5.41</v>
      </c>
      <c r="P1195">
        <v>58590.34</v>
      </c>
      <c r="Q1195">
        <v>5159.3599999999997</v>
      </c>
    </row>
    <row r="1196" spans="1:17" x14ac:dyDescent="0.3">
      <c r="A1196">
        <v>108438</v>
      </c>
      <c r="B1196">
        <v>-1.385</v>
      </c>
      <c r="C1196">
        <v>1.2889999999999999</v>
      </c>
      <c r="D1196">
        <v>-0.30099999999999999</v>
      </c>
      <c r="E1196">
        <v>-40.4</v>
      </c>
      <c r="F1196">
        <v>-61.8</v>
      </c>
      <c r="G1196">
        <v>-15.2</v>
      </c>
      <c r="H1196">
        <v>-596.43799999999999</v>
      </c>
      <c r="I1196">
        <v>698.25</v>
      </c>
      <c r="J1196">
        <v>60.375</v>
      </c>
      <c r="K1196">
        <v>103.124</v>
      </c>
      <c r="L1196">
        <v>46.290999999999997</v>
      </c>
      <c r="M1196">
        <v>202.702</v>
      </c>
      <c r="N1196">
        <v>32.216000000000001</v>
      </c>
      <c r="O1196">
        <v>5.4</v>
      </c>
      <c r="P1196">
        <v>58617.23</v>
      </c>
      <c r="Q1196">
        <v>5154.68</v>
      </c>
    </row>
    <row r="1197" spans="1:17" x14ac:dyDescent="0.3">
      <c r="A1197">
        <v>108439</v>
      </c>
      <c r="B1197">
        <v>-0.41399999999999998</v>
      </c>
      <c r="C1197">
        <v>3.2730000000000001</v>
      </c>
      <c r="D1197">
        <v>-0.68</v>
      </c>
      <c r="E1197">
        <v>-30.1</v>
      </c>
      <c r="F1197">
        <v>-57.8</v>
      </c>
      <c r="G1197">
        <v>19.100000000000001</v>
      </c>
      <c r="H1197">
        <v>-755.81200000000001</v>
      </c>
      <c r="I1197">
        <v>15.311999999999999</v>
      </c>
      <c r="J1197">
        <v>-24</v>
      </c>
      <c r="K1197">
        <v>101.74299999999999</v>
      </c>
      <c r="L1197">
        <v>7.0579999999999998</v>
      </c>
      <c r="M1197">
        <v>169.46600000000001</v>
      </c>
      <c r="N1197">
        <v>32.183999999999997</v>
      </c>
      <c r="O1197">
        <v>5.42</v>
      </c>
      <c r="P1197">
        <v>58686.49</v>
      </c>
      <c r="Q1197">
        <v>5142.4399999999996</v>
      </c>
    </row>
    <row r="1198" spans="1:17" x14ac:dyDescent="0.3">
      <c r="A1198">
        <v>108440</v>
      </c>
      <c r="B1198">
        <v>-0.495</v>
      </c>
      <c r="C1198">
        <v>1.266</v>
      </c>
      <c r="D1198">
        <v>0.443</v>
      </c>
      <c r="E1198">
        <v>-36.299999999999997</v>
      </c>
      <c r="F1198">
        <v>-83.8</v>
      </c>
      <c r="G1198">
        <v>3</v>
      </c>
      <c r="H1198">
        <v>-393.18799999999999</v>
      </c>
      <c r="I1198">
        <v>-55</v>
      </c>
      <c r="J1198">
        <v>194.75</v>
      </c>
      <c r="K1198">
        <v>70.707999999999998</v>
      </c>
      <c r="L1198">
        <v>20.251999999999999</v>
      </c>
      <c r="M1198">
        <v>153.45599999999999</v>
      </c>
      <c r="N1198">
        <v>32.146999999999998</v>
      </c>
      <c r="O1198">
        <v>5.38</v>
      </c>
      <c r="P1198">
        <v>58663.6</v>
      </c>
      <c r="Q1198">
        <v>5145.68</v>
      </c>
    </row>
    <row r="1199" spans="1:17" x14ac:dyDescent="0.3">
      <c r="A1199">
        <v>108441</v>
      </c>
      <c r="B1199">
        <v>-0.379</v>
      </c>
      <c r="C1199">
        <v>7.0999999999999994E-2</v>
      </c>
      <c r="D1199">
        <v>0.47599999999999998</v>
      </c>
      <c r="E1199">
        <v>-42.5</v>
      </c>
      <c r="F1199">
        <v>-82</v>
      </c>
      <c r="G1199">
        <v>-3.7</v>
      </c>
      <c r="H1199">
        <v>-12.375</v>
      </c>
      <c r="I1199">
        <v>88.625</v>
      </c>
      <c r="J1199">
        <v>-14</v>
      </c>
      <c r="K1199">
        <v>8.5079999999999991</v>
      </c>
      <c r="L1199">
        <v>38.179000000000002</v>
      </c>
      <c r="M1199">
        <v>118.188</v>
      </c>
      <c r="N1199">
        <v>32.137</v>
      </c>
      <c r="O1199">
        <v>5.36</v>
      </c>
      <c r="P1199">
        <v>58686.67</v>
      </c>
      <c r="Q1199">
        <v>5141.6000000000004</v>
      </c>
    </row>
    <row r="1200" spans="1:17" x14ac:dyDescent="0.3">
      <c r="A1200">
        <v>108442</v>
      </c>
      <c r="B1200">
        <v>-0.48</v>
      </c>
      <c r="C1200">
        <v>0.745</v>
      </c>
      <c r="D1200">
        <v>0.52600000000000002</v>
      </c>
      <c r="E1200">
        <v>-38.299999999999997</v>
      </c>
      <c r="F1200">
        <v>-83</v>
      </c>
      <c r="G1200">
        <v>2.6</v>
      </c>
      <c r="H1200">
        <v>170.625</v>
      </c>
      <c r="I1200">
        <v>-34.438000000000002</v>
      </c>
      <c r="J1200">
        <v>-35.75</v>
      </c>
      <c r="K1200">
        <v>54.762</v>
      </c>
      <c r="L1200">
        <v>27.774000000000001</v>
      </c>
      <c r="M1200">
        <v>142.33000000000001</v>
      </c>
      <c r="N1200">
        <v>32.137</v>
      </c>
      <c r="O1200">
        <v>5.35</v>
      </c>
      <c r="P1200">
        <v>58731.62</v>
      </c>
      <c r="Q1200">
        <v>5134.03</v>
      </c>
    </row>
    <row r="1201" spans="1:17" x14ac:dyDescent="0.3">
      <c r="A1201">
        <v>108443</v>
      </c>
      <c r="B1201">
        <v>-0.52</v>
      </c>
      <c r="C1201">
        <v>0.314</v>
      </c>
      <c r="D1201">
        <v>0.56200000000000006</v>
      </c>
      <c r="E1201">
        <v>-37.799999999999997</v>
      </c>
      <c r="F1201">
        <v>-83.2</v>
      </c>
      <c r="G1201">
        <v>0.8</v>
      </c>
      <c r="H1201">
        <v>-24.187999999999999</v>
      </c>
      <c r="I1201">
        <v>-219.75</v>
      </c>
      <c r="J1201">
        <v>9.75</v>
      </c>
      <c r="K1201">
        <v>29.206</v>
      </c>
      <c r="L1201">
        <v>38.927999999999997</v>
      </c>
      <c r="M1201">
        <v>126.72799999999999</v>
      </c>
      <c r="N1201">
        <v>32.113</v>
      </c>
      <c r="O1201">
        <v>5.37</v>
      </c>
      <c r="P1201">
        <v>58781.4</v>
      </c>
      <c r="Q1201">
        <v>5125.22</v>
      </c>
    </row>
    <row r="1202" spans="1:17" x14ac:dyDescent="0.3">
      <c r="A1202">
        <v>108444</v>
      </c>
      <c r="B1202">
        <v>-0.114</v>
      </c>
      <c r="C1202">
        <v>0.41199999999999998</v>
      </c>
      <c r="D1202">
        <v>0.58899999999999997</v>
      </c>
      <c r="E1202">
        <v>-53.2</v>
      </c>
      <c r="F1202">
        <v>-82.8</v>
      </c>
      <c r="G1202">
        <v>-8.3000000000000007</v>
      </c>
      <c r="H1202">
        <v>-89.875</v>
      </c>
      <c r="I1202">
        <v>-96.125</v>
      </c>
      <c r="J1202">
        <v>230.93799999999999</v>
      </c>
      <c r="K1202">
        <v>34.985999999999997</v>
      </c>
      <c r="L1202">
        <v>9.0329999999999995</v>
      </c>
      <c r="M1202">
        <v>134.06899999999999</v>
      </c>
      <c r="N1202">
        <v>32.116999999999997</v>
      </c>
      <c r="O1202">
        <v>5.37</v>
      </c>
      <c r="P1202">
        <v>58866.57</v>
      </c>
      <c r="Q1202">
        <v>5110.95</v>
      </c>
    </row>
    <row r="1203" spans="1:17" x14ac:dyDescent="0.3">
      <c r="A1203">
        <v>108445</v>
      </c>
      <c r="B1203">
        <v>0.32800000000000001</v>
      </c>
      <c r="C1203">
        <v>0.161</v>
      </c>
      <c r="D1203">
        <v>0.40699999999999997</v>
      </c>
      <c r="E1203">
        <v>-73.099999999999994</v>
      </c>
      <c r="F1203">
        <v>-76.599999999999994</v>
      </c>
      <c r="G1203">
        <v>-5.2</v>
      </c>
      <c r="H1203">
        <v>102.812</v>
      </c>
      <c r="I1203">
        <v>40.188000000000002</v>
      </c>
      <c r="J1203">
        <v>328.375</v>
      </c>
      <c r="K1203">
        <v>21.588000000000001</v>
      </c>
      <c r="L1203">
        <v>-36.841999999999999</v>
      </c>
      <c r="M1203">
        <v>119.178</v>
      </c>
      <c r="N1203">
        <v>32.118000000000002</v>
      </c>
      <c r="O1203">
        <v>5.31</v>
      </c>
      <c r="P1203">
        <v>58925.9</v>
      </c>
      <c r="Q1203">
        <v>5100.9799999999996</v>
      </c>
    </row>
    <row r="1204" spans="1:17" x14ac:dyDescent="0.3">
      <c r="A1204">
        <v>108446</v>
      </c>
      <c r="B1204">
        <v>-0.18</v>
      </c>
      <c r="C1204">
        <v>0.54600000000000004</v>
      </c>
      <c r="D1204">
        <v>0.36699999999999999</v>
      </c>
      <c r="E1204">
        <v>-66</v>
      </c>
      <c r="F1204">
        <v>-71.5</v>
      </c>
      <c r="G1204">
        <v>-12</v>
      </c>
      <c r="H1204">
        <v>33.438000000000002</v>
      </c>
      <c r="I1204">
        <v>492.375</v>
      </c>
      <c r="J1204">
        <v>325.93799999999999</v>
      </c>
      <c r="K1204">
        <v>56.073999999999998</v>
      </c>
      <c r="L1204">
        <v>15.276</v>
      </c>
      <c r="M1204">
        <v>159.72399999999999</v>
      </c>
      <c r="N1204">
        <v>32.121000000000002</v>
      </c>
      <c r="O1204">
        <v>5.37</v>
      </c>
      <c r="P1204">
        <v>58905.72</v>
      </c>
      <c r="Q1204">
        <v>5104.43</v>
      </c>
    </row>
    <row r="1205" spans="1:17" x14ac:dyDescent="0.3">
      <c r="A1205">
        <v>108447</v>
      </c>
      <c r="B1205">
        <v>-0.54900000000000004</v>
      </c>
      <c r="C1205">
        <v>0.61699999999999999</v>
      </c>
      <c r="D1205">
        <v>5.6000000000000001E-2</v>
      </c>
      <c r="E1205">
        <v>-31.1</v>
      </c>
      <c r="F1205">
        <v>-73.2</v>
      </c>
      <c r="G1205">
        <v>-3.9</v>
      </c>
      <c r="H1205">
        <v>-247</v>
      </c>
      <c r="I1205">
        <v>483.93799999999999</v>
      </c>
      <c r="J1205">
        <v>225.93799999999999</v>
      </c>
      <c r="K1205">
        <v>84.846000000000004</v>
      </c>
      <c r="L1205">
        <v>41.53</v>
      </c>
      <c r="M1205">
        <v>177.85499999999999</v>
      </c>
      <c r="N1205">
        <v>32.116999999999997</v>
      </c>
      <c r="O1205">
        <v>5.35</v>
      </c>
      <c r="P1205">
        <v>58998.35</v>
      </c>
      <c r="Q1205">
        <v>5088.79</v>
      </c>
    </row>
    <row r="1206" spans="1:17" x14ac:dyDescent="0.3">
      <c r="A1206">
        <v>108448</v>
      </c>
      <c r="B1206">
        <v>-0.38400000000000001</v>
      </c>
      <c r="C1206">
        <v>1.333</v>
      </c>
      <c r="D1206">
        <v>-0.02</v>
      </c>
      <c r="E1206">
        <v>-37.799999999999997</v>
      </c>
      <c r="F1206">
        <v>-83.9</v>
      </c>
      <c r="G1206">
        <v>11.6</v>
      </c>
      <c r="H1206">
        <v>-279.125</v>
      </c>
      <c r="I1206">
        <v>364.375</v>
      </c>
      <c r="J1206">
        <v>218.93799999999999</v>
      </c>
      <c r="K1206">
        <v>90.838999999999999</v>
      </c>
      <c r="L1206">
        <v>16.048999999999999</v>
      </c>
      <c r="M1206">
        <v>170.124</v>
      </c>
      <c r="N1206">
        <v>32.115000000000002</v>
      </c>
      <c r="O1206">
        <v>5.32</v>
      </c>
      <c r="P1206">
        <v>59073.24</v>
      </c>
      <c r="Q1206">
        <v>5076.2</v>
      </c>
    </row>
    <row r="1207" spans="1:17" x14ac:dyDescent="0.3">
      <c r="A1207">
        <v>108449</v>
      </c>
      <c r="B1207">
        <v>-0.52500000000000002</v>
      </c>
      <c r="C1207">
        <v>1.0680000000000001</v>
      </c>
      <c r="D1207">
        <v>0.02</v>
      </c>
      <c r="E1207">
        <v>-62.2</v>
      </c>
      <c r="F1207">
        <v>-88.6</v>
      </c>
      <c r="G1207">
        <v>9.3000000000000007</v>
      </c>
      <c r="H1207">
        <v>-160.25</v>
      </c>
      <c r="I1207">
        <v>615.875</v>
      </c>
      <c r="J1207">
        <v>235.125</v>
      </c>
      <c r="K1207">
        <v>88.953000000000003</v>
      </c>
      <c r="L1207">
        <v>26.183</v>
      </c>
      <c r="M1207">
        <v>173.43199999999999</v>
      </c>
      <c r="N1207">
        <v>32.119999999999997</v>
      </c>
      <c r="O1207">
        <v>5.37</v>
      </c>
      <c r="P1207">
        <v>59059.35</v>
      </c>
      <c r="Q1207">
        <v>5078.6099999999997</v>
      </c>
    </row>
    <row r="1208" spans="1:17" x14ac:dyDescent="0.3">
      <c r="A1208">
        <v>108450</v>
      </c>
      <c r="B1208">
        <v>-0.58299999999999996</v>
      </c>
      <c r="C1208">
        <v>0.434</v>
      </c>
      <c r="D1208">
        <v>0.50800000000000001</v>
      </c>
      <c r="E1208">
        <v>-57.7</v>
      </c>
      <c r="F1208">
        <v>-80.400000000000006</v>
      </c>
      <c r="G1208">
        <v>-8</v>
      </c>
      <c r="H1208">
        <v>-176.125</v>
      </c>
      <c r="I1208">
        <v>337.68799999999999</v>
      </c>
      <c r="J1208">
        <v>209.43799999999999</v>
      </c>
      <c r="K1208">
        <v>40.555999999999997</v>
      </c>
      <c r="L1208">
        <v>41.097000000000001</v>
      </c>
      <c r="M1208">
        <v>145.673</v>
      </c>
      <c r="N1208">
        <v>32.119</v>
      </c>
      <c r="O1208">
        <v>5.34</v>
      </c>
      <c r="P1208">
        <v>59104.86</v>
      </c>
      <c r="Q1208">
        <v>5070.97</v>
      </c>
    </row>
    <row r="1209" spans="1:17" x14ac:dyDescent="0.3">
      <c r="A1209">
        <v>108451</v>
      </c>
      <c r="B1209">
        <v>-0.151</v>
      </c>
      <c r="C1209">
        <v>0.154</v>
      </c>
      <c r="D1209">
        <v>0.63300000000000001</v>
      </c>
      <c r="E1209">
        <v>-50.6</v>
      </c>
      <c r="F1209">
        <v>-79.2</v>
      </c>
      <c r="G1209">
        <v>-10.6</v>
      </c>
      <c r="H1209">
        <v>141.93799999999999</v>
      </c>
      <c r="I1209">
        <v>5.5620000000000003</v>
      </c>
      <c r="J1209">
        <v>49.938000000000002</v>
      </c>
      <c r="K1209">
        <v>13.683</v>
      </c>
      <c r="L1209">
        <v>13.064</v>
      </c>
      <c r="M1209">
        <v>126.879</v>
      </c>
      <c r="N1209">
        <v>32.125999999999998</v>
      </c>
      <c r="O1209">
        <v>5.36</v>
      </c>
      <c r="P1209">
        <v>59214.41</v>
      </c>
      <c r="Q1209">
        <v>5052.7700000000004</v>
      </c>
    </row>
    <row r="1210" spans="1:17" x14ac:dyDescent="0.3">
      <c r="A1210">
        <v>108452</v>
      </c>
      <c r="B1210">
        <v>-0.69399999999999995</v>
      </c>
      <c r="C1210">
        <v>2.536</v>
      </c>
      <c r="D1210">
        <v>1.6E-2</v>
      </c>
      <c r="E1210">
        <v>-53.1</v>
      </c>
      <c r="F1210">
        <v>-87.5</v>
      </c>
      <c r="G1210">
        <v>2.6</v>
      </c>
      <c r="H1210">
        <v>239.56200000000001</v>
      </c>
      <c r="I1210">
        <v>-299.18799999999999</v>
      </c>
      <c r="J1210">
        <v>-177</v>
      </c>
      <c r="K1210">
        <v>89.647000000000006</v>
      </c>
      <c r="L1210">
        <v>15.305</v>
      </c>
      <c r="M1210">
        <v>177.58099999999999</v>
      </c>
      <c r="N1210">
        <v>32.122</v>
      </c>
      <c r="O1210">
        <v>5.35</v>
      </c>
      <c r="P1210">
        <v>59160.84</v>
      </c>
      <c r="Q1210">
        <v>5061.6499999999996</v>
      </c>
    </row>
    <row r="1211" spans="1:17" x14ac:dyDescent="0.3">
      <c r="A1211">
        <v>108453</v>
      </c>
      <c r="B1211">
        <v>-0.41</v>
      </c>
      <c r="C1211">
        <v>1.012</v>
      </c>
      <c r="D1211">
        <v>0.66900000000000004</v>
      </c>
      <c r="E1211">
        <v>-52.3</v>
      </c>
      <c r="F1211">
        <v>-85.2</v>
      </c>
      <c r="G1211">
        <v>-4</v>
      </c>
      <c r="H1211">
        <v>-205.06200000000001</v>
      </c>
      <c r="I1211">
        <v>-293.125</v>
      </c>
      <c r="J1211">
        <v>76.811999999999998</v>
      </c>
      <c r="K1211">
        <v>56.552999999999997</v>
      </c>
      <c r="L1211">
        <v>18.672000000000001</v>
      </c>
      <c r="M1211">
        <v>149.14400000000001</v>
      </c>
      <c r="N1211">
        <v>32.116</v>
      </c>
      <c r="O1211">
        <v>5.31</v>
      </c>
      <c r="P1211">
        <v>59129.760000000002</v>
      </c>
      <c r="Q1211">
        <v>5066.76</v>
      </c>
    </row>
    <row r="1212" spans="1:17" x14ac:dyDescent="0.3">
      <c r="A1212">
        <v>108454</v>
      </c>
      <c r="B1212">
        <v>-5.5E-2</v>
      </c>
      <c r="C1212">
        <v>1.7470000000000001</v>
      </c>
      <c r="D1212">
        <v>0.70799999999999996</v>
      </c>
      <c r="E1212">
        <v>-78</v>
      </c>
      <c r="F1212">
        <v>-71.2</v>
      </c>
      <c r="G1212">
        <v>-4.5999999999999996</v>
      </c>
      <c r="H1212">
        <v>53.811999999999998</v>
      </c>
      <c r="I1212">
        <v>-146.25</v>
      </c>
      <c r="J1212">
        <v>435.375</v>
      </c>
      <c r="K1212">
        <v>67.950999999999993</v>
      </c>
      <c r="L1212">
        <v>1.661</v>
      </c>
      <c r="M1212">
        <v>164.30099999999999</v>
      </c>
      <c r="N1212">
        <v>32.094999999999999</v>
      </c>
      <c r="O1212">
        <v>5.35</v>
      </c>
      <c r="P1212">
        <v>59187.79</v>
      </c>
      <c r="Q1212">
        <v>5056.71</v>
      </c>
    </row>
    <row r="1213" spans="1:17" x14ac:dyDescent="0.3">
      <c r="A1213">
        <v>108455</v>
      </c>
      <c r="B1213">
        <v>0.54600000000000004</v>
      </c>
      <c r="C1213">
        <v>0.97199999999999998</v>
      </c>
      <c r="D1213">
        <v>0.39</v>
      </c>
      <c r="E1213">
        <v>-79.2</v>
      </c>
      <c r="F1213">
        <v>-60.4</v>
      </c>
      <c r="G1213">
        <v>-4.0999999999999996</v>
      </c>
      <c r="H1213">
        <v>258.5</v>
      </c>
      <c r="I1213">
        <v>109.875</v>
      </c>
      <c r="J1213">
        <v>204.31200000000001</v>
      </c>
      <c r="K1213">
        <v>68.119</v>
      </c>
      <c r="L1213">
        <v>-27.510999999999999</v>
      </c>
      <c r="M1213">
        <v>156.803</v>
      </c>
      <c r="N1213">
        <v>32.1</v>
      </c>
      <c r="O1213">
        <v>5.36</v>
      </c>
      <c r="P1213">
        <v>59241.77</v>
      </c>
      <c r="Q1213">
        <v>5047.7700000000004</v>
      </c>
    </row>
    <row r="1214" spans="1:17" x14ac:dyDescent="0.3">
      <c r="A1214">
        <v>108456</v>
      </c>
      <c r="B1214">
        <v>0.27600000000000002</v>
      </c>
      <c r="C1214">
        <v>0.91500000000000004</v>
      </c>
      <c r="D1214">
        <v>0.36899999999999999</v>
      </c>
      <c r="E1214">
        <v>-68.900000000000006</v>
      </c>
      <c r="F1214">
        <v>-73.2</v>
      </c>
      <c r="G1214">
        <v>-10.7</v>
      </c>
      <c r="H1214">
        <v>400.875</v>
      </c>
      <c r="I1214">
        <v>71.75</v>
      </c>
      <c r="J1214">
        <v>21.75</v>
      </c>
      <c r="K1214">
        <v>68.051000000000002</v>
      </c>
      <c r="L1214">
        <v>-15.634</v>
      </c>
      <c r="M1214">
        <v>159.637</v>
      </c>
      <c r="N1214">
        <v>32.088999999999999</v>
      </c>
      <c r="O1214">
        <v>5.31</v>
      </c>
      <c r="P1214">
        <v>59376.86</v>
      </c>
      <c r="Q1214">
        <v>5025.05</v>
      </c>
    </row>
    <row r="1215" spans="1:17" x14ac:dyDescent="0.3">
      <c r="A1215">
        <v>108457</v>
      </c>
      <c r="B1215">
        <v>0.64300000000000002</v>
      </c>
      <c r="C1215">
        <v>2.9180000000000001</v>
      </c>
      <c r="D1215">
        <v>-0.58599999999999997</v>
      </c>
      <c r="E1215">
        <v>-63.1</v>
      </c>
      <c r="F1215">
        <v>-88.9</v>
      </c>
      <c r="G1215">
        <v>16.8</v>
      </c>
      <c r="H1215">
        <v>563.25</v>
      </c>
      <c r="I1215">
        <v>207.06200000000001</v>
      </c>
      <c r="J1215">
        <v>-92.438000000000002</v>
      </c>
      <c r="K1215">
        <v>101.34699999999999</v>
      </c>
      <c r="L1215">
        <v>-12.194000000000001</v>
      </c>
      <c r="M1215">
        <v>181.37100000000001</v>
      </c>
      <c r="N1215">
        <v>32.106999999999999</v>
      </c>
      <c r="O1215">
        <v>5.27</v>
      </c>
      <c r="P1215">
        <v>59260.4</v>
      </c>
      <c r="Q1215">
        <v>5044.7700000000004</v>
      </c>
    </row>
    <row r="1216" spans="1:17" x14ac:dyDescent="0.3">
      <c r="A1216">
        <v>108458</v>
      </c>
      <c r="B1216">
        <v>0.35499999999999998</v>
      </c>
      <c r="C1216">
        <v>1.669</v>
      </c>
      <c r="D1216">
        <v>-0.23</v>
      </c>
      <c r="E1216">
        <v>-83</v>
      </c>
      <c r="F1216">
        <v>-68.400000000000006</v>
      </c>
      <c r="G1216">
        <v>26</v>
      </c>
      <c r="H1216">
        <v>431.06200000000001</v>
      </c>
      <c r="I1216">
        <v>509.56200000000001</v>
      </c>
      <c r="J1216">
        <v>79</v>
      </c>
      <c r="K1216">
        <v>97.858000000000004</v>
      </c>
      <c r="L1216">
        <v>-11.907</v>
      </c>
      <c r="M1216">
        <v>166.143</v>
      </c>
      <c r="N1216">
        <v>32.098999999999997</v>
      </c>
      <c r="O1216">
        <v>5.34</v>
      </c>
      <c r="P1216">
        <v>59352.25</v>
      </c>
      <c r="Q1216">
        <v>5029.3100000000004</v>
      </c>
    </row>
    <row r="1217" spans="1:17" x14ac:dyDescent="0.3">
      <c r="A1217">
        <v>108459</v>
      </c>
      <c r="B1217">
        <v>-0.222</v>
      </c>
      <c r="C1217">
        <v>1.01</v>
      </c>
      <c r="D1217">
        <v>0.504</v>
      </c>
      <c r="E1217">
        <v>-72.5</v>
      </c>
      <c r="F1217">
        <v>-58.9</v>
      </c>
      <c r="G1217">
        <v>-8.6999999999999993</v>
      </c>
      <c r="H1217">
        <v>215.43799999999999</v>
      </c>
      <c r="I1217">
        <v>401.875</v>
      </c>
      <c r="J1217">
        <v>287.06200000000001</v>
      </c>
      <c r="K1217">
        <v>63.500999999999998</v>
      </c>
      <c r="L1217">
        <v>11.105</v>
      </c>
      <c r="M1217">
        <v>167.297</v>
      </c>
      <c r="N1217">
        <v>32.097000000000001</v>
      </c>
      <c r="O1217">
        <v>5.34</v>
      </c>
      <c r="P1217">
        <v>59469.89</v>
      </c>
      <c r="Q1217">
        <v>5009.7</v>
      </c>
    </row>
    <row r="1218" spans="1:17" x14ac:dyDescent="0.3">
      <c r="A1218">
        <v>108460</v>
      </c>
      <c r="B1218">
        <v>-0.46600000000000003</v>
      </c>
      <c r="C1218">
        <v>1.2330000000000001</v>
      </c>
      <c r="D1218">
        <v>0.56200000000000006</v>
      </c>
      <c r="E1218">
        <v>-53.4</v>
      </c>
      <c r="F1218">
        <v>-67.400000000000006</v>
      </c>
      <c r="G1218">
        <v>-16.5</v>
      </c>
      <c r="H1218">
        <v>196.06200000000001</v>
      </c>
      <c r="I1218">
        <v>15.5</v>
      </c>
      <c r="J1218">
        <v>355.125</v>
      </c>
      <c r="K1218">
        <v>65.483999999999995</v>
      </c>
      <c r="L1218">
        <v>18.963999999999999</v>
      </c>
      <c r="M1218">
        <v>169.89</v>
      </c>
      <c r="N1218">
        <v>32.075000000000003</v>
      </c>
      <c r="O1218">
        <v>5.4</v>
      </c>
      <c r="P1218">
        <v>59502.65</v>
      </c>
      <c r="Q1218">
        <v>5003.8900000000003</v>
      </c>
    </row>
    <row r="1219" spans="1:17" x14ac:dyDescent="0.3">
      <c r="A1219">
        <v>108461</v>
      </c>
      <c r="B1219">
        <v>0.44</v>
      </c>
      <c r="C1219">
        <v>1.391</v>
      </c>
      <c r="D1219">
        <v>7.0000000000000007E-2</v>
      </c>
      <c r="E1219">
        <v>-70.099999999999994</v>
      </c>
      <c r="F1219">
        <v>-82.8</v>
      </c>
      <c r="G1219">
        <v>-1.5</v>
      </c>
      <c r="H1219">
        <v>305.31200000000001</v>
      </c>
      <c r="I1219">
        <v>65.688000000000002</v>
      </c>
      <c r="J1219">
        <v>268.18799999999999</v>
      </c>
      <c r="K1219">
        <v>87.108000000000004</v>
      </c>
      <c r="L1219">
        <v>-17.541</v>
      </c>
      <c r="M1219">
        <v>176.34</v>
      </c>
      <c r="N1219">
        <v>32.067</v>
      </c>
      <c r="O1219">
        <v>5.4</v>
      </c>
      <c r="P1219">
        <v>59440.49</v>
      </c>
      <c r="Q1219">
        <v>5014.1000000000004</v>
      </c>
    </row>
    <row r="1220" spans="1:17" x14ac:dyDescent="0.3">
      <c r="A1220">
        <v>108462</v>
      </c>
      <c r="B1220">
        <v>0.42199999999999999</v>
      </c>
      <c r="C1220">
        <v>0.22</v>
      </c>
      <c r="D1220">
        <v>-0.03</v>
      </c>
      <c r="E1220">
        <v>-76.8</v>
      </c>
      <c r="F1220">
        <v>-82.3</v>
      </c>
      <c r="G1220">
        <v>5.0999999999999996</v>
      </c>
      <c r="H1220">
        <v>108.375</v>
      </c>
      <c r="I1220">
        <v>249.18799999999999</v>
      </c>
      <c r="J1220">
        <v>143.56200000000001</v>
      </c>
      <c r="K1220">
        <v>97.844999999999999</v>
      </c>
      <c r="L1220">
        <v>-62.267000000000003</v>
      </c>
      <c r="M1220">
        <v>350.52699999999999</v>
      </c>
      <c r="N1220">
        <v>31.992000000000001</v>
      </c>
      <c r="O1220">
        <v>5.38</v>
      </c>
      <c r="P1220">
        <v>59394.22</v>
      </c>
      <c r="Q1220">
        <v>5020.57</v>
      </c>
    </row>
    <row r="1221" spans="1:17" x14ac:dyDescent="0.3">
      <c r="A1221">
        <v>108463</v>
      </c>
      <c r="B1221">
        <v>0.107</v>
      </c>
      <c r="C1221">
        <v>-5.6000000000000001E-2</v>
      </c>
      <c r="D1221">
        <v>0.81699999999999995</v>
      </c>
      <c r="E1221">
        <v>-68.2</v>
      </c>
      <c r="F1221">
        <v>-80.3</v>
      </c>
      <c r="G1221">
        <v>-3.9</v>
      </c>
      <c r="H1221">
        <v>68.5</v>
      </c>
      <c r="I1221">
        <v>79.938000000000002</v>
      </c>
      <c r="J1221">
        <v>5</v>
      </c>
      <c r="K1221">
        <v>-3.8959999999999999</v>
      </c>
      <c r="L1221">
        <v>-7.47</v>
      </c>
      <c r="M1221">
        <v>130.15799999999999</v>
      </c>
      <c r="N1221">
        <v>32.015999999999998</v>
      </c>
      <c r="O1221">
        <v>5.46</v>
      </c>
      <c r="P1221">
        <v>59410.14</v>
      </c>
      <c r="Q1221">
        <v>5018.32</v>
      </c>
    </row>
    <row r="1222" spans="1:17" x14ac:dyDescent="0.3">
      <c r="A1222">
        <v>108464</v>
      </c>
      <c r="B1222">
        <v>0.13400000000000001</v>
      </c>
      <c r="C1222">
        <v>0.72199999999999998</v>
      </c>
      <c r="D1222">
        <v>-0.45400000000000001</v>
      </c>
      <c r="E1222">
        <v>-69.400000000000006</v>
      </c>
      <c r="F1222">
        <v>-88.4</v>
      </c>
      <c r="G1222">
        <v>17.600000000000001</v>
      </c>
      <c r="H1222">
        <v>-13.75</v>
      </c>
      <c r="I1222">
        <v>-679.375</v>
      </c>
      <c r="J1222">
        <v>-262.68799999999999</v>
      </c>
      <c r="K1222">
        <v>122.14400000000001</v>
      </c>
      <c r="L1222">
        <v>-8.9090000000000007</v>
      </c>
      <c r="M1222">
        <v>210.059</v>
      </c>
      <c r="N1222">
        <v>32.027999999999999</v>
      </c>
      <c r="O1222">
        <v>5.47</v>
      </c>
      <c r="P1222">
        <v>59583.7</v>
      </c>
      <c r="Q1222">
        <v>4989.68</v>
      </c>
    </row>
    <row r="1223" spans="1:17" x14ac:dyDescent="0.3">
      <c r="A1223">
        <v>108465</v>
      </c>
      <c r="B1223">
        <v>-0.52</v>
      </c>
      <c r="C1223">
        <v>0.879</v>
      </c>
      <c r="D1223">
        <v>-0.48099999999999998</v>
      </c>
      <c r="E1223">
        <v>-55.4</v>
      </c>
      <c r="F1223">
        <v>-87.7</v>
      </c>
      <c r="G1223">
        <v>0.3</v>
      </c>
      <c r="H1223">
        <v>-305.375</v>
      </c>
      <c r="I1223">
        <v>-602</v>
      </c>
      <c r="J1223">
        <v>87.625</v>
      </c>
      <c r="K1223">
        <v>118.68600000000001</v>
      </c>
      <c r="L1223">
        <v>27.427</v>
      </c>
      <c r="M1223">
        <v>206.291</v>
      </c>
      <c r="N1223">
        <v>32.018000000000001</v>
      </c>
      <c r="O1223">
        <v>5.44</v>
      </c>
      <c r="P1223">
        <v>59738.95</v>
      </c>
      <c r="Q1223">
        <v>4963.8100000000004</v>
      </c>
    </row>
    <row r="1224" spans="1:17" x14ac:dyDescent="0.3">
      <c r="A1224">
        <v>108466</v>
      </c>
      <c r="B1224">
        <v>0.39</v>
      </c>
      <c r="C1224">
        <v>1.1060000000000001</v>
      </c>
      <c r="D1224">
        <v>-1.4E-2</v>
      </c>
      <c r="E1224">
        <v>-85.6</v>
      </c>
      <c r="F1224">
        <v>-70.2</v>
      </c>
      <c r="G1224">
        <v>18.100000000000001</v>
      </c>
      <c r="H1224">
        <v>222.81200000000001</v>
      </c>
      <c r="I1224">
        <v>-438.93799999999999</v>
      </c>
      <c r="J1224">
        <v>171.18799999999999</v>
      </c>
      <c r="K1224">
        <v>90.707999999999998</v>
      </c>
      <c r="L1224">
        <v>-19.443999999999999</v>
      </c>
      <c r="M1224">
        <v>163.25700000000001</v>
      </c>
      <c r="N1224">
        <v>32.018999999999998</v>
      </c>
      <c r="O1224">
        <v>5.44</v>
      </c>
      <c r="P1224">
        <v>59669.38</v>
      </c>
      <c r="Q1224">
        <v>4975.34</v>
      </c>
    </row>
    <row r="1225" spans="1:17" x14ac:dyDescent="0.3">
      <c r="A1225">
        <v>108467</v>
      </c>
      <c r="B1225">
        <v>0.35899999999999999</v>
      </c>
      <c r="C1225">
        <v>1.2330000000000001</v>
      </c>
      <c r="D1225">
        <v>-0.83299999999999996</v>
      </c>
      <c r="E1225">
        <v>-73.8</v>
      </c>
      <c r="F1225">
        <v>-67.400000000000006</v>
      </c>
      <c r="G1225">
        <v>33.1</v>
      </c>
      <c r="H1225">
        <v>107.812</v>
      </c>
      <c r="I1225">
        <v>-58</v>
      </c>
      <c r="J1225">
        <v>-352.125</v>
      </c>
      <c r="K1225">
        <v>124.03400000000001</v>
      </c>
      <c r="L1225">
        <v>-13.574999999999999</v>
      </c>
      <c r="M1225">
        <v>190.73699999999999</v>
      </c>
      <c r="N1225">
        <v>31.998000000000001</v>
      </c>
      <c r="O1225">
        <v>5.5</v>
      </c>
      <c r="P1225">
        <v>59584.36</v>
      </c>
      <c r="Q1225">
        <v>4989.07</v>
      </c>
    </row>
    <row r="1226" spans="1:17" x14ac:dyDescent="0.3">
      <c r="A1226">
        <v>108468</v>
      </c>
      <c r="B1226">
        <v>-0.20499999999999999</v>
      </c>
      <c r="C1226">
        <v>0.86699999999999999</v>
      </c>
      <c r="D1226">
        <v>-0.71499999999999997</v>
      </c>
      <c r="E1226">
        <v>-65.599999999999994</v>
      </c>
      <c r="F1226">
        <v>-77.599999999999994</v>
      </c>
      <c r="G1226">
        <v>32.799999999999997</v>
      </c>
      <c r="H1226">
        <v>-27.125</v>
      </c>
      <c r="I1226">
        <v>28.5</v>
      </c>
      <c r="J1226">
        <v>-326.56200000000001</v>
      </c>
      <c r="K1226">
        <v>129.53800000000001</v>
      </c>
      <c r="L1226">
        <v>10.336</v>
      </c>
      <c r="M1226">
        <v>196.964</v>
      </c>
      <c r="N1226">
        <v>32.006</v>
      </c>
      <c r="O1226">
        <v>5.52</v>
      </c>
      <c r="P1226">
        <v>59690.81</v>
      </c>
      <c r="Q1226">
        <v>4971.58</v>
      </c>
    </row>
    <row r="1227" spans="1:17" x14ac:dyDescent="0.3">
      <c r="A1227">
        <v>108469</v>
      </c>
      <c r="B1227">
        <v>-0.14000000000000001</v>
      </c>
      <c r="C1227">
        <v>0.54600000000000004</v>
      </c>
      <c r="D1227">
        <v>-0.63200000000000001</v>
      </c>
      <c r="E1227">
        <v>-58.8</v>
      </c>
      <c r="F1227">
        <v>-84.4</v>
      </c>
      <c r="G1227">
        <v>28.4</v>
      </c>
      <c r="H1227">
        <v>-117.125</v>
      </c>
      <c r="I1227">
        <v>190.18799999999999</v>
      </c>
      <c r="J1227">
        <v>-199.5</v>
      </c>
      <c r="K1227">
        <v>139.21700000000001</v>
      </c>
      <c r="L1227">
        <v>9.4860000000000007</v>
      </c>
      <c r="M1227">
        <v>212.709</v>
      </c>
      <c r="N1227">
        <v>32.003999999999998</v>
      </c>
      <c r="O1227">
        <v>5.51</v>
      </c>
      <c r="P1227">
        <v>59746.239999999998</v>
      </c>
      <c r="Q1227">
        <v>4962.38</v>
      </c>
    </row>
    <row r="1228" spans="1:17" x14ac:dyDescent="0.3">
      <c r="A1228">
        <v>108470</v>
      </c>
      <c r="B1228">
        <v>0.16800000000000001</v>
      </c>
      <c r="C1228">
        <v>1.329</v>
      </c>
      <c r="D1228">
        <v>-0.49399999999999999</v>
      </c>
      <c r="E1228">
        <v>-50.9</v>
      </c>
      <c r="F1228">
        <v>-88.9</v>
      </c>
      <c r="G1228">
        <v>16.600000000000001</v>
      </c>
      <c r="H1228">
        <v>-177.5</v>
      </c>
      <c r="I1228">
        <v>201</v>
      </c>
      <c r="J1228">
        <v>-221.56200000000001</v>
      </c>
      <c r="K1228">
        <v>110.381</v>
      </c>
      <c r="L1228">
        <v>-6.7510000000000003</v>
      </c>
      <c r="M1228">
        <v>201.02199999999999</v>
      </c>
      <c r="N1228">
        <v>32.002000000000002</v>
      </c>
      <c r="O1228">
        <v>5.59</v>
      </c>
      <c r="P1228">
        <v>59853.11</v>
      </c>
      <c r="Q1228">
        <v>4944.7</v>
      </c>
    </row>
    <row r="1229" spans="1:17" x14ac:dyDescent="0.3">
      <c r="A1229">
        <v>108471</v>
      </c>
      <c r="B1229">
        <v>-7.2999999999999995E-2</v>
      </c>
      <c r="C1229">
        <v>1.262</v>
      </c>
      <c r="D1229">
        <v>-0.19</v>
      </c>
      <c r="E1229">
        <v>-39.200000000000003</v>
      </c>
      <c r="F1229">
        <v>-84.8</v>
      </c>
      <c r="G1229">
        <v>13.3</v>
      </c>
      <c r="H1229">
        <v>-56.25</v>
      </c>
      <c r="I1229">
        <v>231.68799999999999</v>
      </c>
      <c r="J1229">
        <v>-145.625</v>
      </c>
      <c r="K1229">
        <v>98.575999999999993</v>
      </c>
      <c r="L1229">
        <v>3.2829999999999999</v>
      </c>
      <c r="M1229">
        <v>179.34299999999999</v>
      </c>
      <c r="N1229">
        <v>31.986000000000001</v>
      </c>
      <c r="O1229">
        <v>5.68</v>
      </c>
      <c r="P1229">
        <v>59930.28</v>
      </c>
      <c r="Q1229">
        <v>4931.7299999999996</v>
      </c>
    </row>
    <row r="1230" spans="1:17" x14ac:dyDescent="0.3">
      <c r="A1230">
        <v>108472</v>
      </c>
      <c r="B1230">
        <v>-0.08</v>
      </c>
      <c r="C1230">
        <v>0.755</v>
      </c>
      <c r="D1230">
        <v>-0.154</v>
      </c>
      <c r="E1230">
        <v>-40</v>
      </c>
      <c r="F1230">
        <v>-80.7</v>
      </c>
      <c r="G1230">
        <v>21.8</v>
      </c>
      <c r="H1230">
        <v>14.938000000000001</v>
      </c>
      <c r="I1230">
        <v>208.125</v>
      </c>
      <c r="J1230">
        <v>-90.811999999999998</v>
      </c>
      <c r="K1230">
        <v>101.538</v>
      </c>
      <c r="L1230">
        <v>5.9260000000000002</v>
      </c>
      <c r="M1230">
        <v>173.846</v>
      </c>
      <c r="N1230">
        <v>31.988</v>
      </c>
      <c r="O1230">
        <v>5.67</v>
      </c>
      <c r="P1230">
        <v>60383.85</v>
      </c>
      <c r="Q1230">
        <v>4857.41</v>
      </c>
    </row>
    <row r="1231" spans="1:17" x14ac:dyDescent="0.3">
      <c r="A1231">
        <v>108473</v>
      </c>
      <c r="B1231">
        <v>-0.1</v>
      </c>
      <c r="C1231">
        <v>1.1419999999999999</v>
      </c>
      <c r="D1231">
        <v>-0.255</v>
      </c>
      <c r="E1231">
        <v>-47.9</v>
      </c>
      <c r="F1231">
        <v>-78.2</v>
      </c>
      <c r="G1231">
        <v>29</v>
      </c>
      <c r="H1231">
        <v>-30.187999999999999</v>
      </c>
      <c r="I1231">
        <v>270.875</v>
      </c>
      <c r="J1231">
        <v>-245.18799999999999</v>
      </c>
      <c r="K1231">
        <v>102.575</v>
      </c>
      <c r="L1231">
        <v>4.8630000000000004</v>
      </c>
      <c r="M1231">
        <v>168.357</v>
      </c>
      <c r="N1231">
        <v>31.998000000000001</v>
      </c>
      <c r="O1231">
        <v>5.78</v>
      </c>
      <c r="P1231">
        <v>60388.35</v>
      </c>
      <c r="Q1231">
        <v>4856.83</v>
      </c>
    </row>
    <row r="1232" spans="1:17" x14ac:dyDescent="0.3">
      <c r="A1232">
        <v>108474</v>
      </c>
      <c r="B1232">
        <v>-0.26300000000000001</v>
      </c>
      <c r="C1232">
        <v>1.494</v>
      </c>
      <c r="D1232">
        <v>-0.30299999999999999</v>
      </c>
      <c r="E1232">
        <v>-54.8</v>
      </c>
      <c r="F1232">
        <v>-79</v>
      </c>
      <c r="G1232">
        <v>29.2</v>
      </c>
      <c r="H1232">
        <v>-74</v>
      </c>
      <c r="I1232">
        <v>295</v>
      </c>
      <c r="J1232">
        <v>-349</v>
      </c>
      <c r="K1232">
        <v>101.447</v>
      </c>
      <c r="L1232">
        <v>9.7710000000000008</v>
      </c>
      <c r="M1232">
        <v>169.245</v>
      </c>
      <c r="N1232">
        <v>32.006</v>
      </c>
      <c r="O1232">
        <v>5.72</v>
      </c>
      <c r="P1232">
        <v>60125.49</v>
      </c>
      <c r="Q1232">
        <v>4899.97</v>
      </c>
    </row>
    <row r="1233" spans="1:17" x14ac:dyDescent="0.3">
      <c r="A1233">
        <v>108475</v>
      </c>
      <c r="B1233">
        <v>-0.19500000000000001</v>
      </c>
      <c r="C1233">
        <v>0.93899999999999995</v>
      </c>
      <c r="D1233">
        <v>-0.50800000000000001</v>
      </c>
      <c r="E1233">
        <v>-58.5</v>
      </c>
      <c r="F1233">
        <v>-83.4</v>
      </c>
      <c r="G1233">
        <v>27.3</v>
      </c>
      <c r="H1233">
        <v>-84</v>
      </c>
      <c r="I1233">
        <v>315.93799999999999</v>
      </c>
      <c r="J1233">
        <v>-326.75</v>
      </c>
      <c r="K1233">
        <v>118.393</v>
      </c>
      <c r="L1233">
        <v>10.364000000000001</v>
      </c>
      <c r="M1233">
        <v>192.08099999999999</v>
      </c>
      <c r="N1233">
        <v>32.012</v>
      </c>
      <c r="O1233">
        <v>5.69</v>
      </c>
      <c r="P1233">
        <v>59982.69</v>
      </c>
      <c r="Q1233">
        <v>4923.5200000000004</v>
      </c>
    </row>
    <row r="1234" spans="1:17" x14ac:dyDescent="0.3">
      <c r="A1234">
        <v>108476</v>
      </c>
      <c r="B1234">
        <v>-0.35699999999999998</v>
      </c>
      <c r="C1234">
        <v>1.2470000000000001</v>
      </c>
      <c r="D1234">
        <v>-0.38600000000000001</v>
      </c>
      <c r="E1234">
        <v>-49.1</v>
      </c>
      <c r="F1234">
        <v>-85.1</v>
      </c>
      <c r="G1234">
        <v>21.3</v>
      </c>
      <c r="H1234">
        <v>-95.875</v>
      </c>
      <c r="I1234">
        <v>326.375</v>
      </c>
      <c r="J1234">
        <v>-452.25</v>
      </c>
      <c r="K1234">
        <v>107.175</v>
      </c>
      <c r="L1234">
        <v>15.302</v>
      </c>
      <c r="M1234">
        <v>183.88</v>
      </c>
      <c r="N1234">
        <v>32.017000000000003</v>
      </c>
      <c r="O1234">
        <v>5.76</v>
      </c>
      <c r="P1234">
        <v>60250.46</v>
      </c>
      <c r="Q1234">
        <v>4879.67</v>
      </c>
    </row>
    <row r="1235" spans="1:17" x14ac:dyDescent="0.3">
      <c r="A1235">
        <v>108477</v>
      </c>
      <c r="B1235">
        <v>-0.38</v>
      </c>
      <c r="C1235">
        <v>1.506</v>
      </c>
      <c r="D1235">
        <v>-0.35</v>
      </c>
      <c r="E1235">
        <v>-41.7</v>
      </c>
      <c r="F1235">
        <v>-69.3</v>
      </c>
      <c r="G1235">
        <v>29.2</v>
      </c>
      <c r="H1235">
        <v>60.25</v>
      </c>
      <c r="I1235">
        <v>353</v>
      </c>
      <c r="J1235">
        <v>-535.75</v>
      </c>
      <c r="K1235">
        <v>103.098</v>
      </c>
      <c r="L1235">
        <v>13.795999999999999</v>
      </c>
      <c r="M1235">
        <v>167.65</v>
      </c>
      <c r="N1235">
        <v>32.008000000000003</v>
      </c>
      <c r="O1235">
        <v>5.88</v>
      </c>
      <c r="P1235">
        <v>60114.47</v>
      </c>
      <c r="Q1235">
        <v>4901.8</v>
      </c>
    </row>
    <row r="1236" spans="1:17" x14ac:dyDescent="0.3">
      <c r="A1236">
        <v>108478</v>
      </c>
      <c r="B1236">
        <v>0.20599999999999999</v>
      </c>
      <c r="C1236">
        <v>1.327</v>
      </c>
      <c r="D1236">
        <v>0.10299999999999999</v>
      </c>
      <c r="E1236">
        <v>-75.599999999999994</v>
      </c>
      <c r="F1236">
        <v>-61.4</v>
      </c>
      <c r="G1236">
        <v>29.2</v>
      </c>
      <c r="H1236">
        <v>243.875</v>
      </c>
      <c r="I1236">
        <v>334.56200000000001</v>
      </c>
      <c r="J1236">
        <v>-456.18799999999999</v>
      </c>
      <c r="K1236">
        <v>85.543000000000006</v>
      </c>
      <c r="L1236">
        <v>-8.7929999999999993</v>
      </c>
      <c r="M1236">
        <v>152.71899999999999</v>
      </c>
      <c r="N1236">
        <v>32.012999999999998</v>
      </c>
      <c r="O1236">
        <v>5.86</v>
      </c>
      <c r="P1236">
        <v>60027.66</v>
      </c>
      <c r="Q1236">
        <v>4916.1400000000003</v>
      </c>
    </row>
    <row r="1237" spans="1:17" x14ac:dyDescent="0.3">
      <c r="A1237">
        <v>108479</v>
      </c>
      <c r="B1237">
        <v>0.50800000000000001</v>
      </c>
      <c r="C1237">
        <v>0.85699999999999998</v>
      </c>
      <c r="D1237">
        <v>0.39500000000000002</v>
      </c>
      <c r="E1237">
        <v>-82.3</v>
      </c>
      <c r="F1237">
        <v>-78.599999999999994</v>
      </c>
      <c r="G1237">
        <v>18.8</v>
      </c>
      <c r="H1237">
        <v>238.81200000000001</v>
      </c>
      <c r="I1237">
        <v>18.687999999999999</v>
      </c>
      <c r="J1237">
        <v>-386.68799999999999</v>
      </c>
      <c r="K1237">
        <v>65.236999999999995</v>
      </c>
      <c r="L1237">
        <v>-28.317</v>
      </c>
      <c r="M1237">
        <v>130.255</v>
      </c>
      <c r="N1237">
        <v>32.012</v>
      </c>
      <c r="O1237">
        <v>5.85</v>
      </c>
      <c r="P1237">
        <v>60134.3</v>
      </c>
      <c r="Q1237">
        <v>4898.62</v>
      </c>
    </row>
    <row r="1238" spans="1:17" x14ac:dyDescent="0.3">
      <c r="A1238">
        <v>108480</v>
      </c>
      <c r="B1238">
        <v>1.069</v>
      </c>
      <c r="C1238">
        <v>0.93700000000000006</v>
      </c>
      <c r="D1238">
        <v>-0.14199999999999999</v>
      </c>
      <c r="E1238">
        <v>-51.3</v>
      </c>
      <c r="F1238">
        <v>-86.9</v>
      </c>
      <c r="G1238">
        <v>21.3</v>
      </c>
      <c r="H1238">
        <v>-104.625</v>
      </c>
      <c r="I1238">
        <v>-169.625</v>
      </c>
      <c r="J1238">
        <v>-284.68799999999999</v>
      </c>
      <c r="K1238">
        <v>98.588999999999999</v>
      </c>
      <c r="L1238">
        <v>-48.438000000000002</v>
      </c>
      <c r="M1238">
        <v>13.909000000000001</v>
      </c>
      <c r="N1238">
        <v>31.998999999999999</v>
      </c>
      <c r="O1238">
        <v>5.84</v>
      </c>
      <c r="P1238">
        <v>60384.87</v>
      </c>
      <c r="Q1238">
        <v>4857.42</v>
      </c>
    </row>
    <row r="1239" spans="1:17" x14ac:dyDescent="0.3">
      <c r="A1239">
        <v>108481</v>
      </c>
      <c r="B1239">
        <v>0.26900000000000002</v>
      </c>
      <c r="C1239">
        <v>0.85899999999999999</v>
      </c>
      <c r="D1239">
        <v>-0.45100000000000001</v>
      </c>
      <c r="E1239">
        <v>-36.1</v>
      </c>
      <c r="F1239">
        <v>-82.4</v>
      </c>
      <c r="G1239">
        <v>-0.5</v>
      </c>
      <c r="H1239">
        <v>-326.875</v>
      </c>
      <c r="I1239">
        <v>37.5</v>
      </c>
      <c r="J1239">
        <v>-71</v>
      </c>
      <c r="K1239">
        <v>117.699</v>
      </c>
      <c r="L1239">
        <v>-15.52</v>
      </c>
      <c r="M1239">
        <v>248.41900000000001</v>
      </c>
      <c r="N1239">
        <v>31.984999999999999</v>
      </c>
      <c r="O1239">
        <v>5.88</v>
      </c>
      <c r="P1239">
        <v>60695.040000000001</v>
      </c>
      <c r="Q1239">
        <v>4806.74</v>
      </c>
    </row>
    <row r="1240" spans="1:17" x14ac:dyDescent="0.3">
      <c r="A1240">
        <v>108482</v>
      </c>
      <c r="B1240">
        <v>-0.98199999999999998</v>
      </c>
      <c r="C1240">
        <v>1.113</v>
      </c>
      <c r="D1240">
        <v>-1.244</v>
      </c>
      <c r="E1240">
        <v>-28.2</v>
      </c>
      <c r="F1240">
        <v>-72</v>
      </c>
      <c r="G1240">
        <v>11.8</v>
      </c>
      <c r="H1240">
        <v>-318.5</v>
      </c>
      <c r="I1240">
        <v>1057.875</v>
      </c>
      <c r="J1240">
        <v>-312.56200000000001</v>
      </c>
      <c r="K1240">
        <v>138.19999999999999</v>
      </c>
      <c r="L1240">
        <v>30.463999999999999</v>
      </c>
      <c r="M1240">
        <v>220.785</v>
      </c>
      <c r="N1240">
        <v>31.986999999999998</v>
      </c>
      <c r="O1240">
        <v>5.82</v>
      </c>
      <c r="P1240">
        <v>60477.13</v>
      </c>
      <c r="Q1240">
        <v>4842.1899999999996</v>
      </c>
    </row>
    <row r="1241" spans="1:17" x14ac:dyDescent="0.3">
      <c r="A1241">
        <v>108483</v>
      </c>
      <c r="B1241">
        <v>-0.78900000000000003</v>
      </c>
      <c r="C1241">
        <v>2.149</v>
      </c>
      <c r="D1241">
        <v>-0.755</v>
      </c>
      <c r="E1241">
        <v>-82</v>
      </c>
      <c r="F1241">
        <v>-77.3</v>
      </c>
      <c r="G1241">
        <v>4.4000000000000004</v>
      </c>
      <c r="H1241">
        <v>509.68799999999999</v>
      </c>
      <c r="I1241">
        <v>981.56200000000001</v>
      </c>
      <c r="J1241">
        <v>-176.93799999999999</v>
      </c>
      <c r="K1241">
        <v>109.367</v>
      </c>
      <c r="L1241">
        <v>19.094999999999999</v>
      </c>
      <c r="M1241">
        <v>191.91399999999999</v>
      </c>
      <c r="N1241">
        <v>31.972999999999999</v>
      </c>
      <c r="O1241">
        <v>5.84</v>
      </c>
      <c r="P1241">
        <v>60420.81</v>
      </c>
      <c r="Q1241">
        <v>4851.1400000000003</v>
      </c>
    </row>
    <row r="1242" spans="1:17" x14ac:dyDescent="0.3">
      <c r="A1242">
        <v>108484</v>
      </c>
      <c r="B1242">
        <v>0.49099999999999999</v>
      </c>
      <c r="C1242">
        <v>2.9</v>
      </c>
      <c r="D1242">
        <v>0.53700000000000003</v>
      </c>
      <c r="E1242">
        <v>-75.099999999999994</v>
      </c>
      <c r="F1242">
        <v>-83.9</v>
      </c>
      <c r="G1242">
        <v>16.3</v>
      </c>
      <c r="H1242">
        <v>575.81200000000001</v>
      </c>
      <c r="I1242">
        <v>76.5</v>
      </c>
      <c r="J1242">
        <v>233.25</v>
      </c>
      <c r="K1242">
        <v>79.512</v>
      </c>
      <c r="L1242">
        <v>-9.452</v>
      </c>
      <c r="M1242">
        <v>152.845</v>
      </c>
      <c r="N1242">
        <v>31.948</v>
      </c>
      <c r="O1242">
        <v>5.75</v>
      </c>
      <c r="P1242">
        <v>60071.72</v>
      </c>
      <c r="Q1242">
        <v>4907.8599999999997</v>
      </c>
    </row>
    <row r="1243" spans="1:17" x14ac:dyDescent="0.3">
      <c r="A1243">
        <v>108485</v>
      </c>
      <c r="B1243">
        <v>0.58699999999999997</v>
      </c>
      <c r="C1243">
        <v>2.1819999999999999</v>
      </c>
      <c r="D1243">
        <v>-0.46300000000000002</v>
      </c>
      <c r="E1243">
        <v>-75.2</v>
      </c>
      <c r="F1243">
        <v>-60.4</v>
      </c>
      <c r="G1243">
        <v>28</v>
      </c>
      <c r="H1243">
        <v>442.125</v>
      </c>
      <c r="I1243">
        <v>-11.438000000000001</v>
      </c>
      <c r="J1243">
        <v>-206.93799999999999</v>
      </c>
      <c r="K1243">
        <v>101.96899999999999</v>
      </c>
      <c r="L1243">
        <v>-14.731999999999999</v>
      </c>
      <c r="M1243">
        <v>165.19</v>
      </c>
      <c r="N1243">
        <v>31.952999999999999</v>
      </c>
      <c r="O1243">
        <v>5.7</v>
      </c>
      <c r="P1243">
        <v>60204.4</v>
      </c>
      <c r="Q1243">
        <v>4886.1899999999996</v>
      </c>
    </row>
    <row r="1244" spans="1:17" x14ac:dyDescent="0.3">
      <c r="A1244">
        <v>108486</v>
      </c>
      <c r="B1244">
        <v>0.81</v>
      </c>
      <c r="C1244">
        <v>2.0270000000000001</v>
      </c>
      <c r="D1244">
        <v>-0.19700000000000001</v>
      </c>
      <c r="E1244">
        <v>-86.2</v>
      </c>
      <c r="F1244">
        <v>-66.2</v>
      </c>
      <c r="G1244">
        <v>19.2</v>
      </c>
      <c r="H1244">
        <v>208.625</v>
      </c>
      <c r="I1244">
        <v>185</v>
      </c>
      <c r="J1244">
        <v>-346.25</v>
      </c>
      <c r="K1244">
        <v>95.555000000000007</v>
      </c>
      <c r="L1244">
        <v>-21.69</v>
      </c>
      <c r="M1244">
        <v>167.00899999999999</v>
      </c>
      <c r="N1244">
        <v>31.927</v>
      </c>
      <c r="O1244">
        <v>5.71</v>
      </c>
      <c r="P1244">
        <v>60779.24</v>
      </c>
      <c r="Q1244">
        <v>4792.18</v>
      </c>
    </row>
    <row r="1245" spans="1:17" x14ac:dyDescent="0.3">
      <c r="A1245">
        <v>108487</v>
      </c>
      <c r="B1245">
        <v>0.20499999999999999</v>
      </c>
      <c r="C1245">
        <v>0.82699999999999996</v>
      </c>
      <c r="D1245">
        <v>-9.6000000000000002E-2</v>
      </c>
      <c r="E1245">
        <v>-77.900000000000006</v>
      </c>
      <c r="F1245">
        <v>-81.2</v>
      </c>
      <c r="G1245">
        <v>4.8</v>
      </c>
      <c r="H1245">
        <v>27.187999999999999</v>
      </c>
      <c r="I1245">
        <v>469.81200000000001</v>
      </c>
      <c r="J1245">
        <v>-83.438000000000002</v>
      </c>
      <c r="K1245">
        <v>96.6</v>
      </c>
      <c r="L1245">
        <v>-13.836</v>
      </c>
      <c r="M1245">
        <v>184.642</v>
      </c>
      <c r="N1245">
        <v>31.908000000000001</v>
      </c>
      <c r="O1245">
        <v>5.68</v>
      </c>
      <c r="P1245">
        <v>60862.92</v>
      </c>
      <c r="Q1245">
        <v>4778.3500000000004</v>
      </c>
    </row>
    <row r="1246" spans="1:17" x14ac:dyDescent="0.3">
      <c r="A1246">
        <v>108488</v>
      </c>
      <c r="B1246">
        <v>-0.40699999999999997</v>
      </c>
      <c r="C1246">
        <v>1.03</v>
      </c>
      <c r="D1246">
        <v>2.5000000000000001E-2</v>
      </c>
      <c r="E1246">
        <v>-42.1</v>
      </c>
      <c r="F1246">
        <v>-74.2</v>
      </c>
      <c r="G1246">
        <v>-14</v>
      </c>
      <c r="H1246">
        <v>-151.125</v>
      </c>
      <c r="I1246">
        <v>601.25</v>
      </c>
      <c r="J1246">
        <v>-77.125</v>
      </c>
      <c r="K1246">
        <v>88.587999999999994</v>
      </c>
      <c r="L1246">
        <v>21.561</v>
      </c>
      <c r="M1246">
        <v>190.363</v>
      </c>
      <c r="N1246">
        <v>31.904</v>
      </c>
      <c r="O1246">
        <v>5.72</v>
      </c>
      <c r="P1246">
        <v>60588.72</v>
      </c>
      <c r="Q1246">
        <v>4822.72</v>
      </c>
    </row>
    <row r="1247" spans="1:17" x14ac:dyDescent="0.3">
      <c r="A1247">
        <v>108489</v>
      </c>
      <c r="B1247">
        <v>-0.69499999999999995</v>
      </c>
      <c r="C1247">
        <v>1.0309999999999999</v>
      </c>
      <c r="D1247">
        <v>4.2000000000000003E-2</v>
      </c>
      <c r="E1247">
        <v>-31.3</v>
      </c>
      <c r="F1247">
        <v>-72.099999999999994</v>
      </c>
      <c r="G1247">
        <v>15.3</v>
      </c>
      <c r="H1247">
        <v>-253.68799999999999</v>
      </c>
      <c r="I1247">
        <v>390.43799999999999</v>
      </c>
      <c r="J1247">
        <v>-5.5</v>
      </c>
      <c r="K1247">
        <v>87.668000000000006</v>
      </c>
      <c r="L1247">
        <v>33.968000000000004</v>
      </c>
      <c r="M1247">
        <v>164.536</v>
      </c>
      <c r="N1247">
        <v>31.901</v>
      </c>
      <c r="O1247">
        <v>5.72</v>
      </c>
      <c r="P1247">
        <v>60571.17</v>
      </c>
      <c r="Q1247">
        <v>4825.5200000000004</v>
      </c>
    </row>
    <row r="1248" spans="1:17" x14ac:dyDescent="0.3">
      <c r="A1248">
        <v>108490</v>
      </c>
      <c r="B1248">
        <v>-0.434</v>
      </c>
      <c r="C1248">
        <v>0.60099999999999998</v>
      </c>
      <c r="D1248">
        <v>-0.311</v>
      </c>
      <c r="E1248">
        <v>-40.299999999999997</v>
      </c>
      <c r="F1248">
        <v>-81.5</v>
      </c>
      <c r="G1248">
        <v>21</v>
      </c>
      <c r="H1248">
        <v>-181.625</v>
      </c>
      <c r="I1248">
        <v>202.81200000000001</v>
      </c>
      <c r="J1248">
        <v>-195.06200000000001</v>
      </c>
      <c r="K1248">
        <v>117.378</v>
      </c>
      <c r="L1248">
        <v>32.68</v>
      </c>
      <c r="M1248">
        <v>193.53700000000001</v>
      </c>
      <c r="N1248">
        <v>31.902999999999999</v>
      </c>
      <c r="O1248">
        <v>5.69</v>
      </c>
      <c r="P1248">
        <v>60360.84</v>
      </c>
      <c r="Q1248">
        <v>4859.8100000000004</v>
      </c>
    </row>
    <row r="1249" spans="1:17" x14ac:dyDescent="0.3">
      <c r="A1249">
        <v>108491</v>
      </c>
      <c r="B1249">
        <v>-0.46</v>
      </c>
      <c r="C1249">
        <v>0.27900000000000003</v>
      </c>
      <c r="D1249">
        <v>-0.17699999999999999</v>
      </c>
      <c r="E1249">
        <v>-37.6</v>
      </c>
      <c r="F1249">
        <v>-74.599999999999994</v>
      </c>
      <c r="G1249">
        <v>21.6</v>
      </c>
      <c r="H1249">
        <v>130.75</v>
      </c>
      <c r="I1249">
        <v>-54.061999999999998</v>
      </c>
      <c r="J1249">
        <v>-49.061999999999998</v>
      </c>
      <c r="K1249">
        <v>122.328</v>
      </c>
      <c r="L1249">
        <v>54.298999999999999</v>
      </c>
      <c r="M1249">
        <v>194.697</v>
      </c>
      <c r="N1249">
        <v>31.873000000000001</v>
      </c>
      <c r="O1249">
        <v>5.71</v>
      </c>
      <c r="P1249">
        <v>60420.79</v>
      </c>
      <c r="Q1249">
        <v>4849.55</v>
      </c>
    </row>
    <row r="1250" spans="1:17" x14ac:dyDescent="0.3">
      <c r="A1250">
        <v>108492</v>
      </c>
      <c r="B1250">
        <v>-0.47499999999999998</v>
      </c>
      <c r="C1250">
        <v>1.175</v>
      </c>
      <c r="D1250">
        <v>-2.1999999999999999E-2</v>
      </c>
      <c r="E1250">
        <v>-30.9</v>
      </c>
      <c r="F1250">
        <v>-69.900000000000006</v>
      </c>
      <c r="G1250">
        <v>14.6</v>
      </c>
      <c r="H1250">
        <v>300.5</v>
      </c>
      <c r="I1250">
        <v>-296.625</v>
      </c>
      <c r="J1250">
        <v>137.43799999999999</v>
      </c>
      <c r="K1250">
        <v>91.093999999999994</v>
      </c>
      <c r="L1250">
        <v>22.018999999999998</v>
      </c>
      <c r="M1250">
        <v>166.43199999999999</v>
      </c>
      <c r="N1250">
        <v>31.802</v>
      </c>
      <c r="O1250">
        <v>5.65</v>
      </c>
      <c r="P1250">
        <v>60462.81</v>
      </c>
      <c r="Q1250">
        <v>4841.59</v>
      </c>
    </row>
    <row r="1251" spans="1:17" x14ac:dyDescent="0.3">
      <c r="A1251">
        <v>108493</v>
      </c>
      <c r="B1251">
        <v>-0.54800000000000004</v>
      </c>
      <c r="C1251">
        <v>0.82399999999999995</v>
      </c>
      <c r="D1251">
        <v>0.48599999999999999</v>
      </c>
      <c r="E1251">
        <v>-33.700000000000003</v>
      </c>
      <c r="F1251">
        <v>-72.5</v>
      </c>
      <c r="G1251">
        <v>-10.6</v>
      </c>
      <c r="H1251">
        <v>192.81200000000001</v>
      </c>
      <c r="I1251">
        <v>-652.625</v>
      </c>
      <c r="J1251">
        <v>-2.625</v>
      </c>
      <c r="K1251">
        <v>59.457000000000001</v>
      </c>
      <c r="L1251">
        <v>29.79</v>
      </c>
      <c r="M1251">
        <v>156.23699999999999</v>
      </c>
      <c r="N1251">
        <v>31.736999999999998</v>
      </c>
      <c r="O1251">
        <v>5.69</v>
      </c>
      <c r="P1251">
        <v>60853</v>
      </c>
      <c r="Q1251">
        <v>4777.2700000000004</v>
      </c>
    </row>
    <row r="1252" spans="1:17" x14ac:dyDescent="0.3">
      <c r="A1252">
        <v>108494</v>
      </c>
      <c r="B1252">
        <v>0.191</v>
      </c>
      <c r="C1252">
        <v>0.36299999999999999</v>
      </c>
      <c r="D1252">
        <v>-0.58899999999999997</v>
      </c>
      <c r="E1252">
        <v>-76.2</v>
      </c>
      <c r="F1252">
        <v>-80.2</v>
      </c>
      <c r="G1252">
        <v>1.3</v>
      </c>
      <c r="H1252">
        <v>188.75</v>
      </c>
      <c r="I1252">
        <v>-628.06200000000001</v>
      </c>
      <c r="J1252">
        <v>-76.188000000000002</v>
      </c>
      <c r="K1252">
        <v>148.32900000000001</v>
      </c>
      <c r="L1252">
        <v>-15.462999999999999</v>
      </c>
      <c r="M1252">
        <v>227.5</v>
      </c>
      <c r="N1252">
        <v>31.693000000000001</v>
      </c>
      <c r="O1252">
        <v>5.65</v>
      </c>
      <c r="P1252">
        <v>61057.02</v>
      </c>
      <c r="Q1252">
        <v>4743.7</v>
      </c>
    </row>
    <row r="1253" spans="1:17" x14ac:dyDescent="0.3">
      <c r="A1253">
        <v>108495</v>
      </c>
      <c r="B1253">
        <v>-0.77500000000000002</v>
      </c>
      <c r="C1253">
        <v>1.302</v>
      </c>
      <c r="D1253">
        <v>-0.68300000000000005</v>
      </c>
      <c r="E1253">
        <v>-49.5</v>
      </c>
      <c r="F1253">
        <v>-87.9</v>
      </c>
      <c r="G1253">
        <v>14.7</v>
      </c>
      <c r="H1253">
        <v>-212.75</v>
      </c>
      <c r="I1253">
        <v>-550.43799999999999</v>
      </c>
      <c r="J1253">
        <v>-215.18799999999999</v>
      </c>
      <c r="K1253">
        <v>117.688</v>
      </c>
      <c r="L1253">
        <v>27.791</v>
      </c>
      <c r="M1253">
        <v>198.47900000000001</v>
      </c>
      <c r="N1253">
        <v>31.681999999999999</v>
      </c>
      <c r="O1253">
        <v>5.65</v>
      </c>
      <c r="P1253">
        <v>60732.66</v>
      </c>
      <c r="Q1253">
        <v>4795.87</v>
      </c>
    </row>
    <row r="1254" spans="1:17" x14ac:dyDescent="0.3">
      <c r="A1254">
        <v>108496</v>
      </c>
      <c r="B1254">
        <v>-0.40400000000000003</v>
      </c>
      <c r="C1254">
        <v>1.0999999999999999E-2</v>
      </c>
      <c r="D1254">
        <v>8.5999999999999993E-2</v>
      </c>
      <c r="E1254">
        <v>-61.7</v>
      </c>
      <c r="F1254">
        <v>-83.7</v>
      </c>
      <c r="G1254">
        <v>-5.3</v>
      </c>
      <c r="H1254">
        <v>18.812000000000001</v>
      </c>
      <c r="I1254">
        <v>-381.375</v>
      </c>
      <c r="J1254">
        <v>191.25</v>
      </c>
      <c r="K1254">
        <v>7.125</v>
      </c>
      <c r="L1254">
        <v>77.909000000000006</v>
      </c>
      <c r="M1254">
        <v>108.904</v>
      </c>
      <c r="N1254">
        <v>31.687999999999999</v>
      </c>
      <c r="O1254">
        <v>5.74</v>
      </c>
      <c r="P1254">
        <v>60965.95</v>
      </c>
      <c r="Q1254">
        <v>4758.2700000000004</v>
      </c>
    </row>
    <row r="1255" spans="1:17" x14ac:dyDescent="0.3">
      <c r="A1255">
        <v>108497</v>
      </c>
      <c r="B1255">
        <v>0.03</v>
      </c>
      <c r="C1255">
        <v>1.3160000000000001</v>
      </c>
      <c r="D1255">
        <v>3.2000000000000001E-2</v>
      </c>
      <c r="E1255">
        <v>-70.8</v>
      </c>
      <c r="F1255">
        <v>-87.2</v>
      </c>
      <c r="G1255">
        <v>14.8</v>
      </c>
      <c r="H1255">
        <v>333.875</v>
      </c>
      <c r="I1255">
        <v>96.188000000000002</v>
      </c>
      <c r="J1255">
        <v>-169.81200000000001</v>
      </c>
      <c r="K1255">
        <v>88.597999999999999</v>
      </c>
      <c r="L1255">
        <v>-1.3169999999999999</v>
      </c>
      <c r="M1255">
        <v>166.173</v>
      </c>
      <c r="N1255">
        <v>31.696000000000002</v>
      </c>
      <c r="O1255">
        <v>5.72</v>
      </c>
      <c r="P1255">
        <v>61338.89</v>
      </c>
      <c r="Q1255">
        <v>4698.51</v>
      </c>
    </row>
    <row r="1256" spans="1:17" x14ac:dyDescent="0.3">
      <c r="A1256">
        <v>108498</v>
      </c>
      <c r="B1256">
        <v>-0.19400000000000001</v>
      </c>
      <c r="C1256">
        <v>1.3029999999999999</v>
      </c>
      <c r="D1256">
        <v>-0.121</v>
      </c>
      <c r="E1256">
        <v>-62.2</v>
      </c>
      <c r="F1256">
        <v>-82.5</v>
      </c>
      <c r="G1256">
        <v>28.2</v>
      </c>
      <c r="H1256">
        <v>168.81200000000001</v>
      </c>
      <c r="I1256">
        <v>226.125</v>
      </c>
      <c r="J1256">
        <v>-181.25</v>
      </c>
      <c r="K1256">
        <v>95.307000000000002</v>
      </c>
      <c r="L1256">
        <v>8.4420000000000002</v>
      </c>
      <c r="M1256">
        <v>164.54599999999999</v>
      </c>
      <c r="N1256">
        <v>31.713999999999999</v>
      </c>
      <c r="O1256">
        <v>5.69</v>
      </c>
      <c r="P1256">
        <v>61195.19</v>
      </c>
      <c r="Q1256">
        <v>4721.82</v>
      </c>
    </row>
    <row r="1257" spans="1:17" x14ac:dyDescent="0.3">
      <c r="A1257">
        <v>108499</v>
      </c>
      <c r="B1257">
        <v>-7.4999999999999997E-2</v>
      </c>
      <c r="C1257">
        <v>1.022</v>
      </c>
      <c r="D1257">
        <v>-0.31900000000000001</v>
      </c>
      <c r="E1257">
        <v>-66.5</v>
      </c>
      <c r="F1257">
        <v>-85.2</v>
      </c>
      <c r="G1257">
        <v>21.5</v>
      </c>
      <c r="H1257">
        <v>-204.25</v>
      </c>
      <c r="I1257">
        <v>321.375</v>
      </c>
      <c r="J1257">
        <v>-241.75</v>
      </c>
      <c r="K1257">
        <v>107.345</v>
      </c>
      <c r="L1257">
        <v>4.016</v>
      </c>
      <c r="M1257">
        <v>183.85</v>
      </c>
      <c r="N1257">
        <v>31.724</v>
      </c>
      <c r="O1257">
        <v>5.74</v>
      </c>
      <c r="P1257">
        <v>61347.05</v>
      </c>
      <c r="Q1257">
        <v>4697.6400000000003</v>
      </c>
    </row>
    <row r="1258" spans="1:17" x14ac:dyDescent="0.3">
      <c r="A1258">
        <v>108500</v>
      </c>
      <c r="B1258">
        <v>-0.61799999999999999</v>
      </c>
      <c r="C1258">
        <v>1.4670000000000001</v>
      </c>
      <c r="D1258">
        <v>-0.72399999999999998</v>
      </c>
      <c r="E1258">
        <v>-39.200000000000003</v>
      </c>
      <c r="F1258">
        <v>-84.6</v>
      </c>
      <c r="G1258">
        <v>5.0999999999999996</v>
      </c>
      <c r="H1258">
        <v>-155</v>
      </c>
      <c r="I1258">
        <v>742.125</v>
      </c>
      <c r="J1258">
        <v>-431.93799999999999</v>
      </c>
      <c r="K1258">
        <v>116.27500000000001</v>
      </c>
      <c r="L1258">
        <v>20.689</v>
      </c>
      <c r="M1258">
        <v>207.09200000000001</v>
      </c>
      <c r="N1258">
        <v>31.736000000000001</v>
      </c>
      <c r="O1258">
        <v>5.7</v>
      </c>
      <c r="P1258">
        <v>61215.3</v>
      </c>
      <c r="Q1258">
        <v>4718.93</v>
      </c>
    </row>
    <row r="1259" spans="1:17" x14ac:dyDescent="0.3">
      <c r="A1259">
        <v>108501</v>
      </c>
      <c r="B1259">
        <v>-0.59799999999999998</v>
      </c>
      <c r="C1259">
        <v>1.0860000000000001</v>
      </c>
      <c r="D1259">
        <v>-0.61499999999999999</v>
      </c>
      <c r="E1259">
        <v>-74.8</v>
      </c>
      <c r="F1259">
        <v>-63.8</v>
      </c>
      <c r="G1259">
        <v>29.1</v>
      </c>
      <c r="H1259">
        <v>281.18799999999999</v>
      </c>
      <c r="I1259">
        <v>689.18799999999999</v>
      </c>
      <c r="J1259">
        <v>-322.93799999999999</v>
      </c>
      <c r="K1259">
        <v>119.511</v>
      </c>
      <c r="L1259">
        <v>25.609000000000002</v>
      </c>
      <c r="M1259">
        <v>183.577</v>
      </c>
      <c r="N1259">
        <v>31.736999999999998</v>
      </c>
      <c r="O1259">
        <v>5.7</v>
      </c>
      <c r="P1259">
        <v>61209.63</v>
      </c>
      <c r="Q1259">
        <v>4719.8500000000004</v>
      </c>
    </row>
    <row r="1260" spans="1:17" x14ac:dyDescent="0.3">
      <c r="A1260">
        <v>108502</v>
      </c>
      <c r="B1260">
        <v>1.9E-2</v>
      </c>
      <c r="C1260">
        <v>1.944</v>
      </c>
      <c r="D1260">
        <v>-0.38600000000000001</v>
      </c>
      <c r="E1260">
        <v>-83.4</v>
      </c>
      <c r="F1260">
        <v>-76.5</v>
      </c>
      <c r="G1260">
        <v>11</v>
      </c>
      <c r="H1260">
        <v>452.75</v>
      </c>
      <c r="I1260">
        <v>167.56200000000001</v>
      </c>
      <c r="J1260">
        <v>-287.06200000000001</v>
      </c>
      <c r="K1260">
        <v>101.21599999999999</v>
      </c>
      <c r="L1260">
        <v>-0.53600000000000003</v>
      </c>
      <c r="M1260">
        <v>182.83199999999999</v>
      </c>
      <c r="N1260">
        <v>31.742999999999999</v>
      </c>
      <c r="O1260">
        <v>5.7</v>
      </c>
      <c r="P1260">
        <v>61059.79</v>
      </c>
      <c r="Q1260">
        <v>4744.03</v>
      </c>
    </row>
    <row r="1261" spans="1:17" x14ac:dyDescent="0.3">
      <c r="A1261">
        <v>108503</v>
      </c>
      <c r="B1261">
        <v>3.3000000000000002E-2</v>
      </c>
      <c r="C1261">
        <v>2.052</v>
      </c>
      <c r="D1261">
        <v>-0.73299999999999998</v>
      </c>
      <c r="E1261">
        <v>-59.1</v>
      </c>
      <c r="F1261">
        <v>-82.4</v>
      </c>
      <c r="G1261">
        <v>27.1</v>
      </c>
      <c r="H1261">
        <v>327.68799999999999</v>
      </c>
      <c r="I1261">
        <v>-0.312</v>
      </c>
      <c r="J1261">
        <v>-463</v>
      </c>
      <c r="K1261">
        <v>109.661</v>
      </c>
      <c r="L1261">
        <v>-0.873</v>
      </c>
      <c r="M1261">
        <v>182.184</v>
      </c>
      <c r="N1261">
        <v>31.751999999999999</v>
      </c>
      <c r="O1261">
        <v>5.63</v>
      </c>
      <c r="P1261">
        <v>60703.25</v>
      </c>
      <c r="Q1261">
        <v>4801.74</v>
      </c>
    </row>
    <row r="1262" spans="1:17" x14ac:dyDescent="0.3">
      <c r="A1262">
        <v>108504</v>
      </c>
      <c r="B1262">
        <v>-0.32100000000000001</v>
      </c>
      <c r="C1262">
        <v>1.038</v>
      </c>
      <c r="D1262">
        <v>-0.44600000000000001</v>
      </c>
      <c r="E1262">
        <v>-43.9</v>
      </c>
      <c r="F1262">
        <v>-54.8</v>
      </c>
      <c r="G1262">
        <v>26</v>
      </c>
      <c r="H1262">
        <v>279.625</v>
      </c>
      <c r="I1262">
        <v>-212.43799999999999</v>
      </c>
      <c r="J1262">
        <v>-424</v>
      </c>
      <c r="K1262">
        <v>113.244</v>
      </c>
      <c r="L1262">
        <v>15.861000000000001</v>
      </c>
      <c r="M1262">
        <v>177.79599999999999</v>
      </c>
      <c r="N1262">
        <v>31.745999999999999</v>
      </c>
      <c r="O1262">
        <v>5.62</v>
      </c>
      <c r="P1262">
        <v>61025.2</v>
      </c>
      <c r="Q1262">
        <v>4749.6400000000003</v>
      </c>
    </row>
    <row r="1263" spans="1:17" x14ac:dyDescent="0.3">
      <c r="A1263">
        <v>108505</v>
      </c>
      <c r="B1263">
        <v>-0.192</v>
      </c>
      <c r="C1263">
        <v>1.919</v>
      </c>
      <c r="D1263">
        <v>-0.35199999999999998</v>
      </c>
      <c r="E1263">
        <v>-58.2</v>
      </c>
      <c r="F1263">
        <v>-42.5</v>
      </c>
      <c r="G1263">
        <v>18.2</v>
      </c>
      <c r="H1263">
        <v>-222.25</v>
      </c>
      <c r="I1263">
        <v>-200.43799999999999</v>
      </c>
      <c r="J1263">
        <v>-538.375</v>
      </c>
      <c r="K1263">
        <v>100.405</v>
      </c>
      <c r="L1263">
        <v>5.6289999999999996</v>
      </c>
      <c r="M1263">
        <v>170.685</v>
      </c>
      <c r="N1263">
        <v>31.742000000000001</v>
      </c>
      <c r="O1263">
        <v>5.67</v>
      </c>
      <c r="P1263">
        <v>60873.61</v>
      </c>
      <c r="Q1263">
        <v>4774.0200000000004</v>
      </c>
    </row>
    <row r="1264" spans="1:17" x14ac:dyDescent="0.3">
      <c r="A1264">
        <v>108506</v>
      </c>
      <c r="B1264">
        <v>-0.17399999999999999</v>
      </c>
      <c r="C1264">
        <v>2.8719999999999999</v>
      </c>
      <c r="D1264">
        <v>-0.52900000000000003</v>
      </c>
      <c r="E1264">
        <v>-62.6</v>
      </c>
      <c r="F1264">
        <v>-77.400000000000006</v>
      </c>
      <c r="G1264">
        <v>30.6</v>
      </c>
      <c r="H1264">
        <v>-459.75</v>
      </c>
      <c r="I1264">
        <v>-169.25</v>
      </c>
      <c r="J1264">
        <v>-455.93799999999999</v>
      </c>
      <c r="K1264">
        <v>100.435</v>
      </c>
      <c r="L1264">
        <v>3.4039999999999999</v>
      </c>
      <c r="M1264">
        <v>166.57300000000001</v>
      </c>
      <c r="N1264">
        <v>31.736999999999998</v>
      </c>
      <c r="O1264">
        <v>5.62</v>
      </c>
      <c r="P1264">
        <v>61149.7</v>
      </c>
      <c r="Q1264">
        <v>4729.4799999999996</v>
      </c>
    </row>
    <row r="1265" spans="1:17" x14ac:dyDescent="0.3">
      <c r="A1265">
        <v>108507</v>
      </c>
      <c r="B1265">
        <v>-0.753</v>
      </c>
      <c r="C1265">
        <v>1.923</v>
      </c>
      <c r="D1265">
        <v>-0.23400000000000001</v>
      </c>
      <c r="E1265">
        <v>-35.4</v>
      </c>
      <c r="F1265">
        <v>-79.8</v>
      </c>
      <c r="G1265">
        <v>-6</v>
      </c>
      <c r="H1265">
        <v>-478.81200000000001</v>
      </c>
      <c r="I1265">
        <v>-240.43799999999999</v>
      </c>
      <c r="J1265">
        <v>-193.125</v>
      </c>
      <c r="K1265">
        <v>96.945999999999998</v>
      </c>
      <c r="L1265">
        <v>21.256</v>
      </c>
      <c r="M1265">
        <v>194.251</v>
      </c>
      <c r="N1265">
        <v>31.748000000000001</v>
      </c>
      <c r="O1265">
        <v>5.61</v>
      </c>
      <c r="P1265">
        <v>60938.52</v>
      </c>
      <c r="Q1265">
        <v>4763.6499999999996</v>
      </c>
    </row>
    <row r="1266" spans="1:17" x14ac:dyDescent="0.3">
      <c r="A1266">
        <v>108508</v>
      </c>
      <c r="B1266">
        <v>-0.39200000000000002</v>
      </c>
      <c r="C1266">
        <v>9.9000000000000005E-2</v>
      </c>
      <c r="D1266">
        <v>0.19900000000000001</v>
      </c>
      <c r="E1266">
        <v>-49.9</v>
      </c>
      <c r="F1266">
        <v>-57</v>
      </c>
      <c r="G1266">
        <v>-16.5</v>
      </c>
      <c r="H1266">
        <v>-212.25</v>
      </c>
      <c r="I1266">
        <v>-239.625</v>
      </c>
      <c r="J1266">
        <v>115.375</v>
      </c>
      <c r="K1266">
        <v>26.34</v>
      </c>
      <c r="L1266">
        <v>60.478999999999999</v>
      </c>
      <c r="M1266">
        <v>143.649</v>
      </c>
      <c r="N1266">
        <v>31.692</v>
      </c>
      <c r="O1266">
        <v>5.68</v>
      </c>
      <c r="P1266">
        <v>61227.88</v>
      </c>
      <c r="Q1266">
        <v>4716.2299999999996</v>
      </c>
    </row>
    <row r="1267" spans="1:17" x14ac:dyDescent="0.3">
      <c r="A1267">
        <v>108509</v>
      </c>
      <c r="B1267">
        <v>-0.36399999999999999</v>
      </c>
      <c r="C1267">
        <v>1.2E-2</v>
      </c>
      <c r="D1267">
        <v>0.36799999999999999</v>
      </c>
      <c r="E1267">
        <v>-70.599999999999994</v>
      </c>
      <c r="F1267">
        <v>-52</v>
      </c>
      <c r="G1267">
        <v>-7.9</v>
      </c>
      <c r="H1267">
        <v>241.375</v>
      </c>
      <c r="I1267">
        <v>-589.625</v>
      </c>
      <c r="J1267">
        <v>236.5</v>
      </c>
      <c r="K1267">
        <v>1.823</v>
      </c>
      <c r="L1267">
        <v>44.68</v>
      </c>
      <c r="M1267">
        <v>137.73699999999999</v>
      </c>
      <c r="N1267">
        <v>31.658000000000001</v>
      </c>
      <c r="O1267">
        <v>5.62</v>
      </c>
      <c r="P1267">
        <v>60736.75</v>
      </c>
      <c r="Q1267">
        <v>4794.82</v>
      </c>
    </row>
    <row r="1268" spans="1:17" x14ac:dyDescent="0.3">
      <c r="A1268">
        <v>108510</v>
      </c>
      <c r="B1268">
        <v>0.60199999999999998</v>
      </c>
      <c r="C1268">
        <v>1.258</v>
      </c>
      <c r="D1268">
        <v>-3.3000000000000002E-2</v>
      </c>
      <c r="E1268">
        <v>-86.3</v>
      </c>
      <c r="F1268">
        <v>-61.7</v>
      </c>
      <c r="G1268">
        <v>12</v>
      </c>
      <c r="H1268">
        <v>436.81200000000001</v>
      </c>
      <c r="I1268">
        <v>-313.875</v>
      </c>
      <c r="J1268">
        <v>-179.43799999999999</v>
      </c>
      <c r="K1268">
        <v>91.510999999999996</v>
      </c>
      <c r="L1268">
        <v>-25.571000000000002</v>
      </c>
      <c r="M1268">
        <v>168.52699999999999</v>
      </c>
      <c r="N1268">
        <v>31.646999999999998</v>
      </c>
      <c r="O1268">
        <v>5.62</v>
      </c>
      <c r="P1268">
        <v>61568.69</v>
      </c>
      <c r="Q1268">
        <v>4661.08</v>
      </c>
    </row>
    <row r="1269" spans="1:17" x14ac:dyDescent="0.3">
      <c r="A1269">
        <v>108511</v>
      </c>
      <c r="B1269">
        <v>0.34100000000000003</v>
      </c>
      <c r="C1269">
        <v>2.2269999999999999</v>
      </c>
      <c r="D1269">
        <v>-0.78200000000000003</v>
      </c>
      <c r="E1269">
        <v>-82.1</v>
      </c>
      <c r="F1269">
        <v>-78.8</v>
      </c>
      <c r="G1269">
        <v>13.8</v>
      </c>
      <c r="H1269">
        <v>452.81200000000001</v>
      </c>
      <c r="I1269">
        <v>302.43799999999999</v>
      </c>
      <c r="J1269">
        <v>-230.375</v>
      </c>
      <c r="K1269">
        <v>109.34099999999999</v>
      </c>
      <c r="L1269">
        <v>-8.2110000000000003</v>
      </c>
      <c r="M1269">
        <v>190.584</v>
      </c>
      <c r="N1269">
        <v>31.631</v>
      </c>
      <c r="O1269">
        <v>5.71</v>
      </c>
      <c r="P1269">
        <v>61270.02</v>
      </c>
      <c r="Q1269">
        <v>4708.54</v>
      </c>
    </row>
    <row r="1270" spans="1:17" x14ac:dyDescent="0.3">
      <c r="A1270">
        <v>108512</v>
      </c>
      <c r="B1270">
        <v>0.47699999999999998</v>
      </c>
      <c r="C1270">
        <v>0.7</v>
      </c>
      <c r="D1270">
        <v>-0.252</v>
      </c>
      <c r="E1270">
        <v>-73.2</v>
      </c>
      <c r="F1270">
        <v>-85.7</v>
      </c>
      <c r="G1270">
        <v>15.8</v>
      </c>
      <c r="H1270">
        <v>188.375</v>
      </c>
      <c r="I1270">
        <v>55.125</v>
      </c>
      <c r="J1270">
        <v>-292.125</v>
      </c>
      <c r="K1270">
        <v>109.79</v>
      </c>
      <c r="L1270">
        <v>-32.689</v>
      </c>
      <c r="M1270">
        <v>223.01599999999999</v>
      </c>
      <c r="N1270">
        <v>31.617999999999999</v>
      </c>
      <c r="O1270">
        <v>5.77</v>
      </c>
      <c r="P1270">
        <v>61622.53</v>
      </c>
      <c r="Q1270">
        <v>4652.0600000000004</v>
      </c>
    </row>
    <row r="1271" spans="1:17" x14ac:dyDescent="0.3">
      <c r="A1271">
        <v>108513</v>
      </c>
      <c r="B1271">
        <v>-3.2000000000000001E-2</v>
      </c>
      <c r="C1271">
        <v>2.8260000000000001</v>
      </c>
      <c r="D1271">
        <v>-0.32200000000000001</v>
      </c>
      <c r="E1271">
        <v>-39.4</v>
      </c>
      <c r="F1271">
        <v>-83.5</v>
      </c>
      <c r="G1271">
        <v>13.7</v>
      </c>
      <c r="H1271">
        <v>-120.188</v>
      </c>
      <c r="I1271">
        <v>-100.938</v>
      </c>
      <c r="J1271">
        <v>-493.5</v>
      </c>
      <c r="K1271">
        <v>96.503</v>
      </c>
      <c r="L1271">
        <v>0.64900000000000002</v>
      </c>
      <c r="M1271">
        <v>174.12100000000001</v>
      </c>
      <c r="N1271">
        <v>31.619</v>
      </c>
      <c r="O1271">
        <v>5.79</v>
      </c>
      <c r="P1271">
        <v>61545.41</v>
      </c>
      <c r="Q1271">
        <v>4664.3599999999997</v>
      </c>
    </row>
    <row r="1272" spans="1:17" x14ac:dyDescent="0.3">
      <c r="A1272">
        <v>108514</v>
      </c>
      <c r="B1272">
        <v>-0.153</v>
      </c>
      <c r="C1272">
        <v>1.635</v>
      </c>
      <c r="D1272">
        <v>-0.33</v>
      </c>
      <c r="E1272">
        <v>-25.3</v>
      </c>
      <c r="F1272">
        <v>-62.9</v>
      </c>
      <c r="G1272">
        <v>5.4</v>
      </c>
      <c r="H1272">
        <v>-267.75</v>
      </c>
      <c r="I1272">
        <v>45.5</v>
      </c>
      <c r="J1272">
        <v>-149.93799999999999</v>
      </c>
      <c r="K1272">
        <v>101.40900000000001</v>
      </c>
      <c r="L1272">
        <v>5.25</v>
      </c>
      <c r="M1272">
        <v>193.01300000000001</v>
      </c>
      <c r="N1272">
        <v>31.626000000000001</v>
      </c>
      <c r="O1272">
        <v>5.79</v>
      </c>
      <c r="P1272">
        <v>61322.26</v>
      </c>
      <c r="Q1272">
        <v>4700.09</v>
      </c>
    </row>
    <row r="1273" spans="1:17" x14ac:dyDescent="0.3">
      <c r="A1273">
        <v>108515</v>
      </c>
      <c r="B1273">
        <v>-0.66300000000000003</v>
      </c>
      <c r="C1273">
        <v>0.108</v>
      </c>
      <c r="D1273">
        <v>0.17100000000000001</v>
      </c>
      <c r="E1273">
        <v>-23.6</v>
      </c>
      <c r="F1273">
        <v>-63.9</v>
      </c>
      <c r="G1273">
        <v>4.2</v>
      </c>
      <c r="H1273">
        <v>-131.125</v>
      </c>
      <c r="I1273">
        <v>-218.25</v>
      </c>
      <c r="J1273">
        <v>40.061999999999998</v>
      </c>
      <c r="K1273">
        <v>32.386000000000003</v>
      </c>
      <c r="L1273">
        <v>73.028000000000006</v>
      </c>
      <c r="M1273">
        <v>122.80500000000001</v>
      </c>
      <c r="N1273">
        <v>31.620999999999999</v>
      </c>
      <c r="O1273">
        <v>5.79</v>
      </c>
      <c r="P1273">
        <v>61419.89</v>
      </c>
      <c r="Q1273">
        <v>4684.41</v>
      </c>
    </row>
    <row r="1274" spans="1:17" x14ac:dyDescent="0.3">
      <c r="A1274">
        <v>108516</v>
      </c>
      <c r="B1274">
        <v>-0.47099999999999997</v>
      </c>
      <c r="C1274">
        <v>1.087</v>
      </c>
      <c r="D1274">
        <v>0.157</v>
      </c>
      <c r="E1274">
        <v>-29.3</v>
      </c>
      <c r="F1274">
        <v>-70.900000000000006</v>
      </c>
      <c r="G1274">
        <v>-5.4</v>
      </c>
      <c r="H1274">
        <v>22.437999999999999</v>
      </c>
      <c r="I1274">
        <v>-104.5</v>
      </c>
      <c r="J1274">
        <v>218.875</v>
      </c>
      <c r="K1274">
        <v>81.775999999999996</v>
      </c>
      <c r="L1274">
        <v>23.225000000000001</v>
      </c>
      <c r="M1274">
        <v>175.00700000000001</v>
      </c>
      <c r="N1274">
        <v>31.609000000000002</v>
      </c>
      <c r="O1274">
        <v>5.8</v>
      </c>
      <c r="P1274">
        <v>61912.62</v>
      </c>
      <c r="Q1274">
        <v>4605.8999999999996</v>
      </c>
    </row>
    <row r="1275" spans="1:17" x14ac:dyDescent="0.3">
      <c r="A1275">
        <v>108517</v>
      </c>
      <c r="B1275">
        <v>0.22500000000000001</v>
      </c>
      <c r="C1275">
        <v>1.877</v>
      </c>
      <c r="D1275">
        <v>5.7000000000000002E-2</v>
      </c>
      <c r="E1275">
        <v>-50.4</v>
      </c>
      <c r="F1275">
        <v>-88.3</v>
      </c>
      <c r="G1275">
        <v>-1.1000000000000001</v>
      </c>
      <c r="H1275">
        <v>165.875</v>
      </c>
      <c r="I1275">
        <v>-5.6879999999999997</v>
      </c>
      <c r="J1275">
        <v>306.06200000000001</v>
      </c>
      <c r="K1275">
        <v>88.272000000000006</v>
      </c>
      <c r="L1275">
        <v>-6.8470000000000004</v>
      </c>
      <c r="M1275">
        <v>177.73599999999999</v>
      </c>
      <c r="N1275">
        <v>31.536000000000001</v>
      </c>
      <c r="O1275">
        <v>5.73</v>
      </c>
      <c r="P1275">
        <v>61843.95</v>
      </c>
      <c r="Q1275">
        <v>4615.67</v>
      </c>
    </row>
    <row r="1276" spans="1:17" x14ac:dyDescent="0.3">
      <c r="A1276">
        <v>108518</v>
      </c>
      <c r="B1276">
        <v>-2.1000000000000001E-2</v>
      </c>
      <c r="C1276">
        <v>0.89400000000000002</v>
      </c>
      <c r="D1276">
        <v>0.27700000000000002</v>
      </c>
      <c r="E1276">
        <v>-61</v>
      </c>
      <c r="F1276">
        <v>-88</v>
      </c>
      <c r="G1276">
        <v>6.7</v>
      </c>
      <c r="H1276">
        <v>109.812</v>
      </c>
      <c r="I1276">
        <v>448.43799999999999</v>
      </c>
      <c r="J1276">
        <v>21</v>
      </c>
      <c r="K1276">
        <v>72.774000000000001</v>
      </c>
      <c r="L1276">
        <v>1.3140000000000001</v>
      </c>
      <c r="M1276">
        <v>152.691</v>
      </c>
      <c r="N1276">
        <v>31.56</v>
      </c>
      <c r="O1276">
        <v>5.73</v>
      </c>
      <c r="P1276">
        <v>61992.15</v>
      </c>
      <c r="Q1276">
        <v>4592.59</v>
      </c>
    </row>
    <row r="1277" spans="1:17" x14ac:dyDescent="0.3">
      <c r="A1277">
        <v>108519</v>
      </c>
      <c r="B1277">
        <v>-0.128</v>
      </c>
      <c r="C1277">
        <v>1.7290000000000001</v>
      </c>
      <c r="D1277">
        <v>-2.1999999999999999E-2</v>
      </c>
      <c r="E1277">
        <v>-69.599999999999994</v>
      </c>
      <c r="F1277">
        <v>-87.4</v>
      </c>
      <c r="G1277">
        <v>16.7</v>
      </c>
      <c r="H1277">
        <v>306.43799999999999</v>
      </c>
      <c r="I1277">
        <v>368.25</v>
      </c>
      <c r="J1277">
        <v>265.125</v>
      </c>
      <c r="K1277">
        <v>90.744</v>
      </c>
      <c r="L1277">
        <v>4.2279999999999998</v>
      </c>
      <c r="M1277">
        <v>168.40700000000001</v>
      </c>
      <c r="N1277">
        <v>31.58</v>
      </c>
      <c r="O1277">
        <v>5.71</v>
      </c>
      <c r="P1277">
        <v>62049.84</v>
      </c>
      <c r="Q1277">
        <v>4583.79</v>
      </c>
    </row>
    <row r="1278" spans="1:17" x14ac:dyDescent="0.3">
      <c r="A1278">
        <v>108520</v>
      </c>
      <c r="B1278">
        <v>-2.5999999999999999E-2</v>
      </c>
      <c r="C1278">
        <v>2.2839999999999998</v>
      </c>
      <c r="D1278">
        <v>-0.15</v>
      </c>
      <c r="E1278">
        <v>-86.2</v>
      </c>
      <c r="F1278">
        <v>-66.099999999999994</v>
      </c>
      <c r="G1278">
        <v>5.3</v>
      </c>
      <c r="H1278">
        <v>137.56200000000001</v>
      </c>
      <c r="I1278">
        <v>530.625</v>
      </c>
      <c r="J1278">
        <v>395.25</v>
      </c>
      <c r="K1278">
        <v>93.765000000000001</v>
      </c>
      <c r="L1278">
        <v>0.66</v>
      </c>
      <c r="M1278">
        <v>179.376</v>
      </c>
      <c r="N1278">
        <v>31.602</v>
      </c>
      <c r="O1278">
        <v>5.59</v>
      </c>
      <c r="P1278">
        <v>61592.58</v>
      </c>
      <c r="Q1278">
        <v>4656.58</v>
      </c>
    </row>
    <row r="1279" spans="1:17" x14ac:dyDescent="0.3">
      <c r="A1279">
        <v>108521</v>
      </c>
      <c r="B1279">
        <v>-0.61299999999999999</v>
      </c>
      <c r="C1279">
        <v>1.131</v>
      </c>
      <c r="D1279">
        <v>0.25800000000000001</v>
      </c>
      <c r="E1279">
        <v>-45.5</v>
      </c>
      <c r="F1279">
        <v>-58</v>
      </c>
      <c r="G1279">
        <v>-16</v>
      </c>
      <c r="H1279">
        <v>-37.5</v>
      </c>
      <c r="I1279">
        <v>595.31200000000001</v>
      </c>
      <c r="J1279">
        <v>280.18799999999999</v>
      </c>
      <c r="K1279">
        <v>77.168000000000006</v>
      </c>
      <c r="L1279">
        <v>27.847999999999999</v>
      </c>
      <c r="M1279">
        <v>182.279</v>
      </c>
      <c r="N1279">
        <v>31.565000000000001</v>
      </c>
      <c r="O1279">
        <v>5.67</v>
      </c>
      <c r="P1279">
        <v>61352.9</v>
      </c>
      <c r="Q1279">
        <v>4694.25</v>
      </c>
    </row>
    <row r="1280" spans="1:17" x14ac:dyDescent="0.3">
      <c r="A1280">
        <v>108522</v>
      </c>
      <c r="B1280">
        <v>-0.71099999999999997</v>
      </c>
      <c r="C1280">
        <v>1.609</v>
      </c>
      <c r="D1280">
        <v>3.5000000000000003E-2</v>
      </c>
      <c r="E1280">
        <v>-27.3</v>
      </c>
      <c r="F1280">
        <v>-73.599999999999994</v>
      </c>
      <c r="G1280">
        <v>6.2</v>
      </c>
      <c r="H1280">
        <v>-278.81200000000001</v>
      </c>
      <c r="I1280">
        <v>397.81200000000001</v>
      </c>
      <c r="J1280">
        <v>301.625</v>
      </c>
      <c r="K1280">
        <v>88.748999999999995</v>
      </c>
      <c r="L1280">
        <v>23.815000000000001</v>
      </c>
      <c r="M1280">
        <v>171.87</v>
      </c>
      <c r="N1280">
        <v>31.555</v>
      </c>
      <c r="O1280">
        <v>5.64</v>
      </c>
      <c r="P1280">
        <v>61708.19</v>
      </c>
      <c r="Q1280">
        <v>4637.4799999999996</v>
      </c>
    </row>
    <row r="1281" spans="1:17" x14ac:dyDescent="0.3">
      <c r="A1281">
        <v>108523</v>
      </c>
      <c r="B1281">
        <v>-0.53</v>
      </c>
      <c r="C1281">
        <v>1.1180000000000001</v>
      </c>
      <c r="D1281">
        <v>-0.38200000000000001</v>
      </c>
      <c r="E1281">
        <v>-40</v>
      </c>
      <c r="F1281">
        <v>-85.4</v>
      </c>
      <c r="G1281">
        <v>6.3</v>
      </c>
      <c r="H1281">
        <v>-431.375</v>
      </c>
      <c r="I1281">
        <v>303.25</v>
      </c>
      <c r="J1281">
        <v>-121.375</v>
      </c>
      <c r="K1281">
        <v>108.839</v>
      </c>
      <c r="L1281">
        <v>24.152999999999999</v>
      </c>
      <c r="M1281">
        <v>197.06700000000001</v>
      </c>
      <c r="N1281">
        <v>31.515000000000001</v>
      </c>
      <c r="O1281">
        <v>5.67</v>
      </c>
      <c r="P1281">
        <v>61461.86</v>
      </c>
      <c r="Q1281">
        <v>4676.08</v>
      </c>
    </row>
    <row r="1282" spans="1:17" x14ac:dyDescent="0.3">
      <c r="A1282">
        <v>108524</v>
      </c>
      <c r="B1282">
        <v>-0.497</v>
      </c>
      <c r="C1282">
        <v>1.087</v>
      </c>
      <c r="D1282">
        <v>-0.125</v>
      </c>
      <c r="E1282">
        <v>-25.9</v>
      </c>
      <c r="F1282">
        <v>-67.2</v>
      </c>
      <c r="G1282">
        <v>5.2</v>
      </c>
      <c r="H1282">
        <v>-169.25</v>
      </c>
      <c r="I1282">
        <v>199</v>
      </c>
      <c r="J1282">
        <v>-323</v>
      </c>
      <c r="K1282">
        <v>96.555000000000007</v>
      </c>
      <c r="L1282">
        <v>24.414999999999999</v>
      </c>
      <c r="M1282">
        <v>182.78899999999999</v>
      </c>
      <c r="N1282">
        <v>31.452000000000002</v>
      </c>
      <c r="O1282">
        <v>5.77</v>
      </c>
      <c r="P1282">
        <v>61807.53</v>
      </c>
      <c r="Q1282">
        <v>4620.16</v>
      </c>
    </row>
    <row r="1283" spans="1:17" x14ac:dyDescent="0.3">
      <c r="A1283">
        <v>108525</v>
      </c>
      <c r="B1283">
        <v>-0.126</v>
      </c>
      <c r="C1283">
        <v>0.83599999999999997</v>
      </c>
      <c r="D1283">
        <v>-0.34</v>
      </c>
      <c r="E1283">
        <v>-30.9</v>
      </c>
      <c r="F1283">
        <v>-52.8</v>
      </c>
      <c r="G1283">
        <v>13.7</v>
      </c>
      <c r="H1283">
        <v>-201.5</v>
      </c>
      <c r="I1283">
        <v>-2.375</v>
      </c>
      <c r="J1283">
        <v>-249.25</v>
      </c>
      <c r="K1283">
        <v>112.1</v>
      </c>
      <c r="L1283">
        <v>7.94</v>
      </c>
      <c r="M1283">
        <v>190.66800000000001</v>
      </c>
      <c r="N1283">
        <v>31.408000000000001</v>
      </c>
      <c r="O1283">
        <v>5.82</v>
      </c>
      <c r="P1283">
        <v>61787.01</v>
      </c>
      <c r="Q1283">
        <v>4622.74</v>
      </c>
    </row>
    <row r="1284" spans="1:17" x14ac:dyDescent="0.3">
      <c r="A1284">
        <v>108526</v>
      </c>
      <c r="B1284">
        <v>-8.8999999999999996E-2</v>
      </c>
      <c r="C1284">
        <v>0.70699999999999996</v>
      </c>
      <c r="D1284">
        <v>-0.55300000000000005</v>
      </c>
      <c r="E1284">
        <v>-41.1</v>
      </c>
      <c r="F1284">
        <v>-52.2</v>
      </c>
      <c r="G1284">
        <v>23</v>
      </c>
      <c r="H1284">
        <v>-221.06200000000001</v>
      </c>
      <c r="I1284">
        <v>-41.25</v>
      </c>
      <c r="J1284">
        <v>-208.56200000000001</v>
      </c>
      <c r="K1284">
        <v>128.066</v>
      </c>
      <c r="L1284">
        <v>5.6509999999999998</v>
      </c>
      <c r="M1284">
        <v>196.89599999999999</v>
      </c>
      <c r="N1284">
        <v>31.395</v>
      </c>
      <c r="O1284">
        <v>5.8</v>
      </c>
      <c r="P1284">
        <v>61634.21</v>
      </c>
      <c r="Q1284">
        <v>4646.8</v>
      </c>
    </row>
    <row r="1285" spans="1:17" x14ac:dyDescent="0.3">
      <c r="A1285">
        <v>108527</v>
      </c>
      <c r="B1285">
        <v>-0.21099999999999999</v>
      </c>
      <c r="C1285">
        <v>0.52900000000000003</v>
      </c>
      <c r="D1285">
        <v>-0.54100000000000004</v>
      </c>
      <c r="E1285">
        <v>-45</v>
      </c>
      <c r="F1285">
        <v>-58.9</v>
      </c>
      <c r="G1285">
        <v>28.9</v>
      </c>
      <c r="H1285">
        <v>-197.18799999999999</v>
      </c>
      <c r="I1285">
        <v>-44.875</v>
      </c>
      <c r="J1285">
        <v>-210.06200000000001</v>
      </c>
      <c r="K1285">
        <v>135.62700000000001</v>
      </c>
      <c r="L1285">
        <v>15.573</v>
      </c>
      <c r="M1285">
        <v>200.06</v>
      </c>
      <c r="N1285">
        <v>31.414999999999999</v>
      </c>
      <c r="O1285">
        <v>5.86</v>
      </c>
      <c r="P1285">
        <v>61708.02</v>
      </c>
      <c r="Q1285">
        <v>4635.38</v>
      </c>
    </row>
    <row r="1286" spans="1:17" x14ac:dyDescent="0.3">
      <c r="A1286">
        <v>108528</v>
      </c>
      <c r="B1286">
        <v>-0.56599999999999995</v>
      </c>
      <c r="C1286">
        <v>0.69399999999999995</v>
      </c>
      <c r="D1286">
        <v>-0.54700000000000004</v>
      </c>
      <c r="E1286">
        <v>-45.5</v>
      </c>
      <c r="F1286">
        <v>-65.8</v>
      </c>
      <c r="G1286">
        <v>29.4</v>
      </c>
      <c r="H1286">
        <v>-184.875</v>
      </c>
      <c r="I1286">
        <v>-17.187999999999999</v>
      </c>
      <c r="J1286">
        <v>-267.125</v>
      </c>
      <c r="K1286">
        <v>128.22499999999999</v>
      </c>
      <c r="L1286">
        <v>32.654000000000003</v>
      </c>
      <c r="M1286">
        <v>193.04900000000001</v>
      </c>
      <c r="N1286">
        <v>31.375</v>
      </c>
      <c r="O1286">
        <v>5.92</v>
      </c>
      <c r="P1286">
        <v>61529.91</v>
      </c>
      <c r="Q1286">
        <v>4663.09</v>
      </c>
    </row>
    <row r="1287" spans="1:17" x14ac:dyDescent="0.3">
      <c r="A1287">
        <v>108529</v>
      </c>
      <c r="B1287">
        <v>-0.375</v>
      </c>
      <c r="C1287">
        <v>0.90500000000000003</v>
      </c>
      <c r="D1287">
        <v>-0.46800000000000003</v>
      </c>
      <c r="E1287">
        <v>-43.4</v>
      </c>
      <c r="F1287">
        <v>-72.8</v>
      </c>
      <c r="G1287">
        <v>28.2</v>
      </c>
      <c r="H1287">
        <v>-359.56200000000001</v>
      </c>
      <c r="I1287">
        <v>180.18799999999999</v>
      </c>
      <c r="J1287">
        <v>-158.875</v>
      </c>
      <c r="K1287">
        <v>117.32599999999999</v>
      </c>
      <c r="L1287">
        <v>20.204000000000001</v>
      </c>
      <c r="M1287">
        <v>187.06200000000001</v>
      </c>
      <c r="N1287">
        <v>31.306000000000001</v>
      </c>
      <c r="O1287">
        <v>5.99</v>
      </c>
      <c r="P1287">
        <v>61754.28</v>
      </c>
      <c r="Q1287">
        <v>4626.3900000000003</v>
      </c>
    </row>
    <row r="1288" spans="1:17" x14ac:dyDescent="0.3">
      <c r="A1288">
        <v>108530</v>
      </c>
      <c r="B1288">
        <v>-0.122</v>
      </c>
      <c r="C1288">
        <v>2.3580000000000001</v>
      </c>
      <c r="D1288">
        <v>-0.34499999999999997</v>
      </c>
      <c r="E1288">
        <v>-44.6</v>
      </c>
      <c r="F1288">
        <v>-87.4</v>
      </c>
      <c r="G1288">
        <v>12.2</v>
      </c>
      <c r="H1288">
        <v>-489.875</v>
      </c>
      <c r="I1288">
        <v>141.06200000000001</v>
      </c>
      <c r="J1288">
        <v>-195.68799999999999</v>
      </c>
      <c r="K1288">
        <v>98.313000000000002</v>
      </c>
      <c r="L1288">
        <v>2.931</v>
      </c>
      <c r="M1288">
        <v>180.65899999999999</v>
      </c>
      <c r="N1288">
        <v>31.234999999999999</v>
      </c>
      <c r="O1288">
        <v>5.94</v>
      </c>
      <c r="P1288">
        <v>62212.9</v>
      </c>
      <c r="Q1288">
        <v>4552.9399999999996</v>
      </c>
    </row>
    <row r="1289" spans="1:17" x14ac:dyDescent="0.3">
      <c r="A1289">
        <v>108531</v>
      </c>
      <c r="B1289">
        <v>-4.2999999999999997E-2</v>
      </c>
      <c r="C1289">
        <v>2.823</v>
      </c>
      <c r="D1289">
        <v>-0.441</v>
      </c>
      <c r="E1289">
        <v>-29.3</v>
      </c>
      <c r="F1289">
        <v>-70.3</v>
      </c>
      <c r="G1289">
        <v>-6.7</v>
      </c>
      <c r="H1289">
        <v>-498</v>
      </c>
      <c r="I1289">
        <v>237.18799999999999</v>
      </c>
      <c r="J1289">
        <v>-98</v>
      </c>
      <c r="K1289">
        <v>98.882999999999996</v>
      </c>
      <c r="L1289">
        <v>0.86099999999999999</v>
      </c>
      <c r="M1289">
        <v>209.953</v>
      </c>
      <c r="N1289">
        <v>31.204999999999998</v>
      </c>
      <c r="O1289">
        <v>6.05</v>
      </c>
      <c r="P1289">
        <v>62023.92</v>
      </c>
      <c r="Q1289">
        <v>4582.2299999999996</v>
      </c>
    </row>
    <row r="1290" spans="1:17" x14ac:dyDescent="0.3">
      <c r="A1290">
        <v>108532</v>
      </c>
      <c r="B1290">
        <v>-0.34799999999999998</v>
      </c>
      <c r="C1290">
        <v>1.861</v>
      </c>
      <c r="D1290">
        <v>-0.60899999999999999</v>
      </c>
      <c r="E1290">
        <v>-25.3</v>
      </c>
      <c r="F1290">
        <v>-64.8</v>
      </c>
      <c r="G1290">
        <v>8.3000000000000007</v>
      </c>
      <c r="H1290">
        <v>-372.125</v>
      </c>
      <c r="I1290">
        <v>295.125</v>
      </c>
      <c r="J1290">
        <v>20.5</v>
      </c>
      <c r="K1290">
        <v>108.119</v>
      </c>
      <c r="L1290">
        <v>10.089</v>
      </c>
      <c r="M1290">
        <v>198.74</v>
      </c>
      <c r="N1290">
        <v>31.199000000000002</v>
      </c>
      <c r="O1290">
        <v>6.13</v>
      </c>
      <c r="P1290">
        <v>62088.99</v>
      </c>
      <c r="Q1290">
        <v>4571.88</v>
      </c>
    </row>
    <row r="1291" spans="1:17" x14ac:dyDescent="0.3">
      <c r="A1291">
        <v>108533</v>
      </c>
      <c r="B1291">
        <v>-0.23899999999999999</v>
      </c>
      <c r="C1291">
        <v>1.091</v>
      </c>
      <c r="D1291">
        <v>-0.81100000000000005</v>
      </c>
      <c r="E1291">
        <v>-43.5</v>
      </c>
      <c r="F1291">
        <v>-79.2</v>
      </c>
      <c r="G1291">
        <v>24.9</v>
      </c>
      <c r="H1291">
        <v>-266.5</v>
      </c>
      <c r="I1291">
        <v>355.81200000000001</v>
      </c>
      <c r="J1291">
        <v>-33.25</v>
      </c>
      <c r="K1291">
        <v>126.623</v>
      </c>
      <c r="L1291">
        <v>9.9749999999999996</v>
      </c>
      <c r="M1291">
        <v>205.78800000000001</v>
      </c>
      <c r="N1291">
        <v>31.213999999999999</v>
      </c>
      <c r="O1291">
        <v>6.12</v>
      </c>
      <c r="P1291">
        <v>62305.2</v>
      </c>
      <c r="Q1291">
        <v>4538.13</v>
      </c>
    </row>
    <row r="1292" spans="1:17" x14ac:dyDescent="0.3">
      <c r="A1292">
        <v>108534</v>
      </c>
      <c r="B1292">
        <v>-0.17399999999999999</v>
      </c>
      <c r="C1292">
        <v>0.60799999999999998</v>
      </c>
      <c r="D1292">
        <v>-0.40200000000000002</v>
      </c>
      <c r="E1292">
        <v>-57.9</v>
      </c>
      <c r="F1292">
        <v>-84.4</v>
      </c>
      <c r="G1292">
        <v>24.7</v>
      </c>
      <c r="H1292">
        <v>-41.561999999999998</v>
      </c>
      <c r="I1292">
        <v>299.93799999999999</v>
      </c>
      <c r="J1292">
        <v>-92.188000000000002</v>
      </c>
      <c r="K1292">
        <v>123.477</v>
      </c>
      <c r="L1292">
        <v>13.404</v>
      </c>
      <c r="M1292">
        <v>198.9</v>
      </c>
      <c r="N1292">
        <v>31.231999999999999</v>
      </c>
      <c r="O1292">
        <v>6.12</v>
      </c>
      <c r="P1292">
        <v>62372.67</v>
      </c>
      <c r="Q1292">
        <v>4527.82</v>
      </c>
    </row>
    <row r="1293" spans="1:17" x14ac:dyDescent="0.3">
      <c r="A1293">
        <v>108535</v>
      </c>
      <c r="B1293">
        <v>3.4000000000000002E-2</v>
      </c>
      <c r="C1293">
        <v>0.16900000000000001</v>
      </c>
      <c r="D1293">
        <v>-0.30499999999999999</v>
      </c>
      <c r="E1293">
        <v>-65.7</v>
      </c>
      <c r="F1293">
        <v>-87</v>
      </c>
      <c r="G1293">
        <v>19.5</v>
      </c>
      <c r="H1293">
        <v>-73.25</v>
      </c>
      <c r="I1293">
        <v>126.062</v>
      </c>
      <c r="J1293">
        <v>-6.125</v>
      </c>
      <c r="K1293">
        <v>151.07</v>
      </c>
      <c r="L1293">
        <v>-5.59</v>
      </c>
      <c r="M1293">
        <v>228.209</v>
      </c>
      <c r="N1293">
        <v>31.253</v>
      </c>
      <c r="O1293">
        <v>6.11</v>
      </c>
      <c r="P1293">
        <v>62603.18</v>
      </c>
      <c r="Q1293">
        <v>4492.1099999999997</v>
      </c>
    </row>
    <row r="1294" spans="1:17" x14ac:dyDescent="0.3">
      <c r="A1294">
        <v>108536</v>
      </c>
      <c r="B1294">
        <v>1.7999999999999999E-2</v>
      </c>
      <c r="C1294">
        <v>0.75900000000000001</v>
      </c>
      <c r="D1294">
        <v>5.5E-2</v>
      </c>
      <c r="E1294">
        <v>-68.2</v>
      </c>
      <c r="F1294">
        <v>-89.4</v>
      </c>
      <c r="G1294">
        <v>9.9</v>
      </c>
      <c r="H1294">
        <v>-214.81200000000001</v>
      </c>
      <c r="I1294">
        <v>8.625</v>
      </c>
      <c r="J1294">
        <v>-11.125</v>
      </c>
      <c r="K1294">
        <v>85.882999999999996</v>
      </c>
      <c r="L1294">
        <v>-1.3220000000000001</v>
      </c>
      <c r="M1294">
        <v>166.16200000000001</v>
      </c>
      <c r="N1294">
        <v>31.274999999999999</v>
      </c>
      <c r="O1294">
        <v>6.1</v>
      </c>
      <c r="P1294">
        <v>62714.99</v>
      </c>
      <c r="Q1294">
        <v>4475.03</v>
      </c>
    </row>
    <row r="1295" spans="1:17" x14ac:dyDescent="0.3">
      <c r="A1295">
        <v>108537</v>
      </c>
      <c r="B1295">
        <v>0.21</v>
      </c>
      <c r="C1295">
        <v>2.3330000000000002</v>
      </c>
      <c r="D1295">
        <v>-4.1000000000000002E-2</v>
      </c>
      <c r="E1295">
        <v>-66.5</v>
      </c>
      <c r="F1295">
        <v>-78.5</v>
      </c>
      <c r="G1295">
        <v>-8.4</v>
      </c>
      <c r="H1295">
        <v>-353.31200000000001</v>
      </c>
      <c r="I1295">
        <v>-39.75</v>
      </c>
      <c r="J1295">
        <v>17.937999999999999</v>
      </c>
      <c r="K1295">
        <v>91.007000000000005</v>
      </c>
      <c r="L1295">
        <v>-5.14</v>
      </c>
      <c r="M1295">
        <v>189.37700000000001</v>
      </c>
      <c r="N1295">
        <v>31.29</v>
      </c>
      <c r="O1295">
        <v>6.09</v>
      </c>
      <c r="P1295">
        <v>62370.98</v>
      </c>
      <c r="Q1295">
        <v>4528.95</v>
      </c>
    </row>
    <row r="1296" spans="1:17" x14ac:dyDescent="0.3">
      <c r="A1296">
        <v>108538</v>
      </c>
      <c r="B1296">
        <v>0.222</v>
      </c>
      <c r="C1296">
        <v>0.73299999999999998</v>
      </c>
      <c r="D1296">
        <v>0.42699999999999999</v>
      </c>
      <c r="E1296">
        <v>-66.599999999999994</v>
      </c>
      <c r="F1296">
        <v>-64.5</v>
      </c>
      <c r="G1296">
        <v>-14.8</v>
      </c>
      <c r="H1296">
        <v>0.75</v>
      </c>
      <c r="I1296">
        <v>97.125</v>
      </c>
      <c r="J1296">
        <v>206.5</v>
      </c>
      <c r="K1296">
        <v>59.747999999999998</v>
      </c>
      <c r="L1296">
        <v>-14.632999999999999</v>
      </c>
      <c r="M1296">
        <v>157.875</v>
      </c>
      <c r="N1296">
        <v>31.303999999999998</v>
      </c>
      <c r="O1296">
        <v>6.03</v>
      </c>
      <c r="P1296">
        <v>62228.43</v>
      </c>
      <c r="Q1296">
        <v>4551.53</v>
      </c>
    </row>
    <row r="1297" spans="1:17" x14ac:dyDescent="0.3">
      <c r="A1297">
        <v>108539</v>
      </c>
      <c r="B1297">
        <v>-0.377</v>
      </c>
      <c r="C1297">
        <v>2.08</v>
      </c>
      <c r="D1297">
        <v>0.45200000000000001</v>
      </c>
      <c r="E1297">
        <v>-53</v>
      </c>
      <c r="F1297">
        <v>-70.400000000000006</v>
      </c>
      <c r="G1297">
        <v>-16.600000000000001</v>
      </c>
      <c r="H1297">
        <v>163.68799999999999</v>
      </c>
      <c r="I1297">
        <v>282.375</v>
      </c>
      <c r="J1297">
        <v>415</v>
      </c>
      <c r="K1297">
        <v>77.742000000000004</v>
      </c>
      <c r="L1297">
        <v>10.038</v>
      </c>
      <c r="M1297">
        <v>181.12700000000001</v>
      </c>
      <c r="N1297">
        <v>31.312000000000001</v>
      </c>
      <c r="O1297">
        <v>6.01</v>
      </c>
      <c r="P1297">
        <v>62442.48</v>
      </c>
      <c r="Q1297">
        <v>4518.09</v>
      </c>
    </row>
    <row r="1298" spans="1:17" x14ac:dyDescent="0.3">
      <c r="A1298">
        <v>108540</v>
      </c>
      <c r="B1298">
        <v>-0.47399999999999998</v>
      </c>
      <c r="C1298">
        <v>-3.7999999999999999E-2</v>
      </c>
      <c r="D1298">
        <v>0.44600000000000001</v>
      </c>
      <c r="E1298">
        <v>-47.2</v>
      </c>
      <c r="F1298">
        <v>-77.7</v>
      </c>
      <c r="G1298">
        <v>-12</v>
      </c>
      <c r="H1298">
        <v>-132.18799999999999</v>
      </c>
      <c r="I1298">
        <v>235.5</v>
      </c>
      <c r="J1298">
        <v>255</v>
      </c>
      <c r="K1298">
        <v>-4.8780000000000001</v>
      </c>
      <c r="L1298">
        <v>46.658000000000001</v>
      </c>
      <c r="M1298">
        <v>114.82599999999999</v>
      </c>
      <c r="N1298">
        <v>31.294</v>
      </c>
      <c r="O1298">
        <v>5.99</v>
      </c>
      <c r="P1298">
        <v>62110.36</v>
      </c>
      <c r="Q1298">
        <v>4569.95</v>
      </c>
    </row>
    <row r="1299" spans="1:17" x14ac:dyDescent="0.3">
      <c r="A1299">
        <v>108541</v>
      </c>
      <c r="B1299">
        <v>7.8E-2</v>
      </c>
      <c r="C1299">
        <v>-0.628</v>
      </c>
      <c r="D1299">
        <v>0.55700000000000005</v>
      </c>
      <c r="E1299">
        <v>-63</v>
      </c>
      <c r="F1299">
        <v>-76.5</v>
      </c>
      <c r="G1299">
        <v>-12.2</v>
      </c>
      <c r="H1299">
        <v>19.562000000000001</v>
      </c>
      <c r="I1299">
        <v>-353.06200000000001</v>
      </c>
      <c r="J1299">
        <v>134.25</v>
      </c>
      <c r="K1299">
        <v>-48.393999999999998</v>
      </c>
      <c r="L1299">
        <v>-5.3150000000000004</v>
      </c>
      <c r="M1299">
        <v>138.31100000000001</v>
      </c>
      <c r="N1299">
        <v>31.274000000000001</v>
      </c>
      <c r="O1299">
        <v>5.98</v>
      </c>
      <c r="P1299">
        <v>62030.45</v>
      </c>
      <c r="Q1299">
        <v>4582.24</v>
      </c>
    </row>
    <row r="1300" spans="1:17" x14ac:dyDescent="0.3">
      <c r="A1300">
        <v>108542</v>
      </c>
      <c r="B1300">
        <v>0.75800000000000001</v>
      </c>
      <c r="C1300">
        <v>-0.78800000000000003</v>
      </c>
      <c r="D1300">
        <v>-1.9E-2</v>
      </c>
      <c r="E1300">
        <v>-79.8</v>
      </c>
      <c r="F1300">
        <v>-76.7</v>
      </c>
      <c r="G1300">
        <v>2.8</v>
      </c>
      <c r="H1300">
        <v>44.5</v>
      </c>
      <c r="I1300">
        <v>53.561999999999998</v>
      </c>
      <c r="J1300">
        <v>-43.875</v>
      </c>
      <c r="K1300">
        <v>-91.349000000000004</v>
      </c>
      <c r="L1300">
        <v>-43.906999999999996</v>
      </c>
      <c r="M1300">
        <v>182.38300000000001</v>
      </c>
      <c r="N1300">
        <v>31.256</v>
      </c>
      <c r="O1300">
        <v>5.99</v>
      </c>
      <c r="P1300">
        <v>62240.1</v>
      </c>
      <c r="Q1300">
        <v>4548.9799999999996</v>
      </c>
    </row>
    <row r="1301" spans="1:17" x14ac:dyDescent="0.3">
      <c r="A1301">
        <v>108543</v>
      </c>
      <c r="B1301">
        <v>-0.13200000000000001</v>
      </c>
      <c r="C1301">
        <v>0.245</v>
      </c>
      <c r="D1301">
        <v>0.72</v>
      </c>
      <c r="E1301">
        <v>-58.2</v>
      </c>
      <c r="F1301">
        <v>-82.8</v>
      </c>
      <c r="G1301">
        <v>-6.4</v>
      </c>
      <c r="H1301">
        <v>88.125</v>
      </c>
      <c r="I1301">
        <v>271.125</v>
      </c>
      <c r="J1301">
        <v>-264.93799999999999</v>
      </c>
      <c r="K1301">
        <v>18.783999999999999</v>
      </c>
      <c r="L1301">
        <v>9.8249999999999993</v>
      </c>
      <c r="M1301">
        <v>129.50399999999999</v>
      </c>
      <c r="N1301">
        <v>31.231999999999999</v>
      </c>
      <c r="O1301">
        <v>6.07</v>
      </c>
      <c r="P1301">
        <v>62730.73</v>
      </c>
      <c r="Q1301">
        <v>4471.9399999999996</v>
      </c>
    </row>
    <row r="1302" spans="1:17" x14ac:dyDescent="0.3">
      <c r="A1302">
        <v>108544</v>
      </c>
      <c r="B1302">
        <v>-0.437</v>
      </c>
      <c r="C1302">
        <v>1.732</v>
      </c>
      <c r="D1302">
        <v>0.26800000000000002</v>
      </c>
      <c r="E1302">
        <v>-30.9</v>
      </c>
      <c r="F1302">
        <v>-77.599999999999994</v>
      </c>
      <c r="G1302">
        <v>3.2</v>
      </c>
      <c r="H1302">
        <v>252.18799999999999</v>
      </c>
      <c r="I1302">
        <v>119.188</v>
      </c>
      <c r="J1302">
        <v>-333.125</v>
      </c>
      <c r="K1302">
        <v>81.192999999999998</v>
      </c>
      <c r="L1302">
        <v>14.005000000000001</v>
      </c>
      <c r="M1302">
        <v>162.74100000000001</v>
      </c>
      <c r="N1302">
        <v>31.247</v>
      </c>
      <c r="O1302">
        <v>6.09</v>
      </c>
      <c r="P1302">
        <v>62402.6</v>
      </c>
      <c r="Q1302">
        <v>4523.37</v>
      </c>
    </row>
    <row r="1303" spans="1:17" x14ac:dyDescent="0.3">
      <c r="A1303">
        <v>108545</v>
      </c>
      <c r="B1303">
        <v>-0.67400000000000004</v>
      </c>
      <c r="C1303">
        <v>0.109</v>
      </c>
      <c r="D1303">
        <v>4.9000000000000002E-2</v>
      </c>
      <c r="E1303">
        <v>-29.6</v>
      </c>
      <c r="F1303">
        <v>-63.8</v>
      </c>
      <c r="G1303">
        <v>15.1</v>
      </c>
      <c r="H1303">
        <v>7.875</v>
      </c>
      <c r="I1303">
        <v>206.93799999999999</v>
      </c>
      <c r="J1303">
        <v>-20.312000000000001</v>
      </c>
      <c r="K1303">
        <v>65.942999999999998</v>
      </c>
      <c r="L1303">
        <v>79.935000000000002</v>
      </c>
      <c r="M1303">
        <v>144.828</v>
      </c>
      <c r="N1303">
        <v>31.236999999999998</v>
      </c>
      <c r="O1303">
        <v>6.12</v>
      </c>
      <c r="P1303">
        <v>62333.02</v>
      </c>
      <c r="Q1303">
        <v>4534.12</v>
      </c>
    </row>
    <row r="1304" spans="1:17" x14ac:dyDescent="0.3">
      <c r="A1304">
        <v>108546</v>
      </c>
      <c r="B1304">
        <v>-0.4</v>
      </c>
      <c r="C1304">
        <v>8.1000000000000003E-2</v>
      </c>
      <c r="D1304">
        <v>-0.48</v>
      </c>
      <c r="E1304">
        <v>-41.6</v>
      </c>
      <c r="F1304">
        <v>-72.5</v>
      </c>
      <c r="G1304">
        <v>28.3</v>
      </c>
      <c r="H1304">
        <v>-254.875</v>
      </c>
      <c r="I1304">
        <v>227.75</v>
      </c>
      <c r="J1304">
        <v>-27.125</v>
      </c>
      <c r="K1304">
        <v>170.42400000000001</v>
      </c>
      <c r="L1304">
        <v>39.411000000000001</v>
      </c>
      <c r="M1304">
        <v>229.26400000000001</v>
      </c>
      <c r="N1304">
        <v>31.21</v>
      </c>
      <c r="O1304">
        <v>6.11</v>
      </c>
      <c r="P1304">
        <v>62819.32</v>
      </c>
      <c r="Q1304">
        <v>4457.84</v>
      </c>
    </row>
    <row r="1305" spans="1:17" x14ac:dyDescent="0.3">
      <c r="A1305">
        <v>108547</v>
      </c>
      <c r="B1305">
        <v>-0.50900000000000001</v>
      </c>
      <c r="C1305">
        <v>0.22800000000000001</v>
      </c>
      <c r="D1305">
        <v>-0.23699999999999999</v>
      </c>
      <c r="E1305">
        <v>-53.2</v>
      </c>
      <c r="F1305">
        <v>-84.6</v>
      </c>
      <c r="G1305">
        <v>25</v>
      </c>
      <c r="H1305">
        <v>-175.125</v>
      </c>
      <c r="I1305">
        <v>330.25</v>
      </c>
      <c r="J1305">
        <v>-213.375</v>
      </c>
      <c r="K1305">
        <v>136.08099999999999</v>
      </c>
      <c r="L1305">
        <v>57.127000000000002</v>
      </c>
      <c r="M1305">
        <v>205.04900000000001</v>
      </c>
      <c r="N1305">
        <v>31.172000000000001</v>
      </c>
      <c r="O1305">
        <v>6.16</v>
      </c>
      <c r="P1305">
        <v>62865.78</v>
      </c>
      <c r="Q1305">
        <v>4450.08</v>
      </c>
    </row>
    <row r="1306" spans="1:17" x14ac:dyDescent="0.3">
      <c r="A1306">
        <v>108548</v>
      </c>
      <c r="B1306">
        <v>-0.35599999999999998</v>
      </c>
      <c r="C1306">
        <v>0.39900000000000002</v>
      </c>
      <c r="D1306">
        <v>-0.871</v>
      </c>
      <c r="E1306">
        <v>-65.5</v>
      </c>
      <c r="F1306">
        <v>-83.5</v>
      </c>
      <c r="G1306">
        <v>24.5</v>
      </c>
      <c r="H1306">
        <v>158.81200000000001</v>
      </c>
      <c r="I1306">
        <v>646.93799999999999</v>
      </c>
      <c r="J1306">
        <v>-75.25</v>
      </c>
      <c r="K1306">
        <v>155.36799999999999</v>
      </c>
      <c r="L1306">
        <v>20.402999999999999</v>
      </c>
      <c r="M1306">
        <v>218.94200000000001</v>
      </c>
      <c r="N1306">
        <v>31.161000000000001</v>
      </c>
      <c r="O1306">
        <v>6.14</v>
      </c>
      <c r="P1306">
        <v>62584.63</v>
      </c>
      <c r="Q1306">
        <v>4493.6499999999996</v>
      </c>
    </row>
    <row r="1307" spans="1:17" x14ac:dyDescent="0.3">
      <c r="A1307">
        <v>108549</v>
      </c>
      <c r="B1307">
        <v>0.56599999999999995</v>
      </c>
      <c r="C1307">
        <v>-0.01</v>
      </c>
      <c r="D1307">
        <v>9.0999999999999998E-2</v>
      </c>
      <c r="E1307">
        <v>-78.2</v>
      </c>
      <c r="F1307">
        <v>-81.099999999999994</v>
      </c>
      <c r="G1307">
        <v>5.9</v>
      </c>
      <c r="H1307">
        <v>-38</v>
      </c>
      <c r="I1307">
        <v>258.31200000000001</v>
      </c>
      <c r="J1307">
        <v>-79.625</v>
      </c>
      <c r="K1307">
        <v>-6.1369999999999996</v>
      </c>
      <c r="L1307">
        <v>-80.838999999999999</v>
      </c>
      <c r="M1307">
        <v>108.521</v>
      </c>
      <c r="N1307">
        <v>31.164999999999999</v>
      </c>
      <c r="O1307">
        <v>6.13</v>
      </c>
      <c r="P1307">
        <v>62660.78</v>
      </c>
      <c r="Q1307">
        <v>4481.84</v>
      </c>
    </row>
    <row r="1308" spans="1:17" x14ac:dyDescent="0.3">
      <c r="A1308">
        <v>108550</v>
      </c>
      <c r="B1308">
        <v>0.39700000000000002</v>
      </c>
      <c r="C1308">
        <v>0.81699999999999995</v>
      </c>
      <c r="D1308">
        <v>0.158</v>
      </c>
      <c r="E1308">
        <v>-65.099999999999994</v>
      </c>
      <c r="F1308">
        <v>-83.6</v>
      </c>
      <c r="G1308">
        <v>-3.4</v>
      </c>
      <c r="H1308">
        <v>-94.25</v>
      </c>
      <c r="I1308">
        <v>-31.562000000000001</v>
      </c>
      <c r="J1308">
        <v>-240.75</v>
      </c>
      <c r="K1308">
        <v>79.046000000000006</v>
      </c>
      <c r="L1308">
        <v>-25.52</v>
      </c>
      <c r="M1308">
        <v>151.499</v>
      </c>
      <c r="N1308">
        <v>31.161000000000001</v>
      </c>
      <c r="O1308">
        <v>6.09</v>
      </c>
      <c r="P1308">
        <v>62991.45</v>
      </c>
      <c r="Q1308">
        <v>4430.45</v>
      </c>
    </row>
    <row r="1309" spans="1:17" x14ac:dyDescent="0.3">
      <c r="A1309">
        <v>108551</v>
      </c>
      <c r="B1309">
        <v>0.36199999999999999</v>
      </c>
      <c r="C1309">
        <v>0.78300000000000003</v>
      </c>
      <c r="D1309">
        <v>0.26400000000000001</v>
      </c>
      <c r="E1309">
        <v>-54.9</v>
      </c>
      <c r="F1309">
        <v>-80.400000000000006</v>
      </c>
      <c r="G1309">
        <v>-10.7</v>
      </c>
      <c r="H1309">
        <v>50.625</v>
      </c>
      <c r="I1309">
        <v>-44</v>
      </c>
      <c r="J1309">
        <v>-14.311999999999999</v>
      </c>
      <c r="K1309">
        <v>71.33</v>
      </c>
      <c r="L1309">
        <v>-23.664999999999999</v>
      </c>
      <c r="M1309">
        <v>139.60499999999999</v>
      </c>
      <c r="N1309">
        <v>31.161999999999999</v>
      </c>
      <c r="O1309">
        <v>6.11</v>
      </c>
      <c r="P1309">
        <v>63173.95</v>
      </c>
      <c r="Q1309">
        <v>4402.2700000000004</v>
      </c>
    </row>
    <row r="1310" spans="1:17" x14ac:dyDescent="0.3">
      <c r="A1310">
        <v>108552</v>
      </c>
      <c r="B1310">
        <v>0.26200000000000001</v>
      </c>
      <c r="C1310">
        <v>1.9330000000000001</v>
      </c>
      <c r="D1310">
        <v>0.248</v>
      </c>
      <c r="E1310">
        <v>-62.1</v>
      </c>
      <c r="F1310">
        <v>-89.1</v>
      </c>
      <c r="G1310">
        <v>7</v>
      </c>
      <c r="H1310">
        <v>336.81200000000001</v>
      </c>
      <c r="I1310">
        <v>117.562</v>
      </c>
      <c r="J1310">
        <v>229</v>
      </c>
      <c r="K1310">
        <v>82.694000000000003</v>
      </c>
      <c r="L1310">
        <v>-7.6429999999999998</v>
      </c>
      <c r="M1310">
        <v>159.89099999999999</v>
      </c>
      <c r="N1310">
        <v>31.173999999999999</v>
      </c>
      <c r="O1310">
        <v>6.03</v>
      </c>
      <c r="P1310">
        <v>62986.69</v>
      </c>
      <c r="Q1310">
        <v>4431.38</v>
      </c>
    </row>
    <row r="1311" spans="1:17" x14ac:dyDescent="0.3">
      <c r="A1311">
        <v>108553</v>
      </c>
      <c r="B1311">
        <v>0.56999999999999995</v>
      </c>
      <c r="C1311">
        <v>0.29199999999999998</v>
      </c>
      <c r="D1311">
        <v>0.433</v>
      </c>
      <c r="E1311">
        <v>-81.3</v>
      </c>
      <c r="F1311">
        <v>-79</v>
      </c>
      <c r="G1311">
        <v>17.600000000000001</v>
      </c>
      <c r="H1311">
        <v>121</v>
      </c>
      <c r="I1311">
        <v>164.31200000000001</v>
      </c>
      <c r="J1311">
        <v>149.93799999999999</v>
      </c>
      <c r="K1311">
        <v>33.957000000000001</v>
      </c>
      <c r="L1311">
        <v>-47.491999999999997</v>
      </c>
      <c r="M1311">
        <v>113.755</v>
      </c>
      <c r="N1311">
        <v>31.152000000000001</v>
      </c>
      <c r="O1311">
        <v>6.02</v>
      </c>
      <c r="P1311">
        <v>62551.73</v>
      </c>
      <c r="Q1311">
        <v>4498.6499999999996</v>
      </c>
    </row>
    <row r="1312" spans="1:17" x14ac:dyDescent="0.3">
      <c r="A1312">
        <v>108554</v>
      </c>
      <c r="B1312">
        <v>0.45200000000000001</v>
      </c>
      <c r="C1312">
        <v>3.5999999999999997E-2</v>
      </c>
      <c r="D1312">
        <v>0.435</v>
      </c>
      <c r="E1312">
        <v>-80.8</v>
      </c>
      <c r="F1312">
        <v>-80.099999999999994</v>
      </c>
      <c r="G1312">
        <v>9.9</v>
      </c>
      <c r="H1312">
        <v>18.687999999999999</v>
      </c>
      <c r="I1312">
        <v>96.938000000000002</v>
      </c>
      <c r="J1312">
        <v>-223.68799999999999</v>
      </c>
      <c r="K1312">
        <v>4.742</v>
      </c>
      <c r="L1312">
        <v>-45.972999999999999</v>
      </c>
      <c r="M1312">
        <v>125.952</v>
      </c>
      <c r="N1312">
        <v>31.152999999999999</v>
      </c>
      <c r="O1312">
        <v>5.97</v>
      </c>
      <c r="P1312">
        <v>63210.41</v>
      </c>
      <c r="Q1312">
        <v>4396.5200000000004</v>
      </c>
    </row>
    <row r="1313" spans="1:17" x14ac:dyDescent="0.3">
      <c r="A1313">
        <v>108555</v>
      </c>
      <c r="B1313">
        <v>1.2999999999999999E-2</v>
      </c>
      <c r="C1313">
        <v>2.8490000000000002</v>
      </c>
      <c r="D1313">
        <v>-0.13300000000000001</v>
      </c>
      <c r="E1313">
        <v>-51.8</v>
      </c>
      <c r="F1313">
        <v>-89.1</v>
      </c>
      <c r="G1313">
        <v>8</v>
      </c>
      <c r="H1313">
        <v>-23.562000000000001</v>
      </c>
      <c r="I1313">
        <v>88.938000000000002</v>
      </c>
      <c r="J1313">
        <v>-459.875</v>
      </c>
      <c r="K1313">
        <v>92.668000000000006</v>
      </c>
      <c r="L1313">
        <v>-0.255</v>
      </c>
      <c r="M1313">
        <v>175.72300000000001</v>
      </c>
      <c r="N1313">
        <v>31.161999999999999</v>
      </c>
      <c r="O1313">
        <v>6.01</v>
      </c>
      <c r="P1313">
        <v>63060.480000000003</v>
      </c>
      <c r="Q1313">
        <v>4419.79</v>
      </c>
    </row>
    <row r="1314" spans="1:17" x14ac:dyDescent="0.3">
      <c r="A1314">
        <v>108556</v>
      </c>
      <c r="B1314">
        <v>-0.53100000000000003</v>
      </c>
      <c r="C1314">
        <v>0.63300000000000001</v>
      </c>
      <c r="D1314">
        <v>0.38100000000000001</v>
      </c>
      <c r="E1314">
        <v>-31.7</v>
      </c>
      <c r="F1314">
        <v>-77</v>
      </c>
      <c r="G1314">
        <v>6.4</v>
      </c>
      <c r="H1314">
        <v>-148.5</v>
      </c>
      <c r="I1314">
        <v>203.25</v>
      </c>
      <c r="J1314">
        <v>-46.438000000000002</v>
      </c>
      <c r="K1314">
        <v>58.997</v>
      </c>
      <c r="L1314">
        <v>35.695999999999998</v>
      </c>
      <c r="M1314">
        <v>144.084</v>
      </c>
      <c r="N1314">
        <v>31.161999999999999</v>
      </c>
      <c r="O1314">
        <v>6.03</v>
      </c>
      <c r="P1314">
        <v>62623.839999999997</v>
      </c>
      <c r="Q1314">
        <v>4487.55</v>
      </c>
    </row>
    <row r="1315" spans="1:17" x14ac:dyDescent="0.3">
      <c r="A1315">
        <v>108557</v>
      </c>
      <c r="B1315">
        <v>-0.64200000000000002</v>
      </c>
      <c r="C1315">
        <v>2.0350000000000001</v>
      </c>
      <c r="D1315">
        <v>-0.40699999999999997</v>
      </c>
      <c r="E1315">
        <v>-40.6</v>
      </c>
      <c r="F1315">
        <v>-84.5</v>
      </c>
      <c r="G1315">
        <v>7.3</v>
      </c>
      <c r="H1315">
        <v>-429.93799999999999</v>
      </c>
      <c r="I1315">
        <v>276.43799999999999</v>
      </c>
      <c r="J1315">
        <v>204.06200000000001</v>
      </c>
      <c r="K1315">
        <v>101.31</v>
      </c>
      <c r="L1315">
        <v>17.195</v>
      </c>
      <c r="M1315">
        <v>188.40600000000001</v>
      </c>
      <c r="N1315">
        <v>31.131</v>
      </c>
      <c r="O1315">
        <v>6.03</v>
      </c>
      <c r="P1315">
        <v>63057.65</v>
      </c>
      <c r="Q1315">
        <v>4419.7700000000004</v>
      </c>
    </row>
    <row r="1316" spans="1:17" x14ac:dyDescent="0.3">
      <c r="A1316">
        <v>108558</v>
      </c>
      <c r="B1316">
        <v>-0.49399999999999999</v>
      </c>
      <c r="C1316">
        <v>1.2250000000000001</v>
      </c>
      <c r="D1316">
        <v>-0.48</v>
      </c>
      <c r="E1316">
        <v>-42.2</v>
      </c>
      <c r="F1316">
        <v>-76.900000000000006</v>
      </c>
      <c r="G1316">
        <v>-13</v>
      </c>
      <c r="H1316">
        <v>-397.25</v>
      </c>
      <c r="I1316">
        <v>346.31200000000001</v>
      </c>
      <c r="J1316">
        <v>14.311999999999999</v>
      </c>
      <c r="K1316">
        <v>111.407</v>
      </c>
      <c r="L1316">
        <v>20.574999999999999</v>
      </c>
      <c r="M1316">
        <v>212.52199999999999</v>
      </c>
      <c r="N1316">
        <v>31.074000000000002</v>
      </c>
      <c r="O1316">
        <v>6.08</v>
      </c>
      <c r="P1316">
        <v>63050.49</v>
      </c>
      <c r="Q1316">
        <v>4420.05</v>
      </c>
    </row>
    <row r="1317" spans="1:17" x14ac:dyDescent="0.3">
      <c r="A1317">
        <v>108559</v>
      </c>
      <c r="B1317">
        <v>-0.54400000000000004</v>
      </c>
      <c r="C1317">
        <v>0.10299999999999999</v>
      </c>
      <c r="D1317">
        <v>-0.19600000000000001</v>
      </c>
      <c r="E1317">
        <v>-29</v>
      </c>
      <c r="F1317">
        <v>-70.7</v>
      </c>
      <c r="G1317">
        <v>-2.2000000000000002</v>
      </c>
      <c r="H1317">
        <v>-141.25</v>
      </c>
      <c r="I1317">
        <v>63.875</v>
      </c>
      <c r="J1317">
        <v>162.875</v>
      </c>
      <c r="K1317">
        <v>152.19399999999999</v>
      </c>
      <c r="L1317">
        <v>67.805999999999997</v>
      </c>
      <c r="M1317">
        <v>238.01900000000001</v>
      </c>
      <c r="N1317">
        <v>31.079000000000001</v>
      </c>
      <c r="O1317">
        <v>6.08</v>
      </c>
      <c r="P1317">
        <v>63526.78</v>
      </c>
      <c r="Q1317">
        <v>4346.8500000000004</v>
      </c>
    </row>
    <row r="1318" spans="1:17" x14ac:dyDescent="0.3">
      <c r="A1318">
        <v>108560</v>
      </c>
      <c r="B1318">
        <v>-0.158</v>
      </c>
      <c r="C1318">
        <v>0.74099999999999999</v>
      </c>
      <c r="D1318">
        <v>1.9E-2</v>
      </c>
      <c r="E1318">
        <v>-41.8</v>
      </c>
      <c r="F1318">
        <v>-81.599999999999994</v>
      </c>
      <c r="G1318">
        <v>-7.4</v>
      </c>
      <c r="H1318">
        <v>-65.75</v>
      </c>
      <c r="I1318">
        <v>-118.75</v>
      </c>
      <c r="J1318">
        <v>305.125</v>
      </c>
      <c r="K1318">
        <v>88.566000000000003</v>
      </c>
      <c r="L1318">
        <v>12.045</v>
      </c>
      <c r="M1318">
        <v>185.28100000000001</v>
      </c>
      <c r="N1318">
        <v>31.073</v>
      </c>
      <c r="O1318">
        <v>6.07</v>
      </c>
      <c r="P1318">
        <v>63582.52</v>
      </c>
      <c r="Q1318">
        <v>4338.2299999999996</v>
      </c>
    </row>
    <row r="1319" spans="1:17" x14ac:dyDescent="0.3">
      <c r="A1319">
        <v>108561</v>
      </c>
      <c r="B1319">
        <v>0.34599999999999997</v>
      </c>
      <c r="C1319">
        <v>1.1890000000000001</v>
      </c>
      <c r="D1319">
        <v>0.11700000000000001</v>
      </c>
      <c r="E1319">
        <v>-70.7</v>
      </c>
      <c r="F1319">
        <v>-83.4</v>
      </c>
      <c r="G1319">
        <v>-0.9</v>
      </c>
      <c r="H1319">
        <v>65.811999999999998</v>
      </c>
      <c r="I1319">
        <v>-82.561999999999998</v>
      </c>
      <c r="J1319">
        <v>233.625</v>
      </c>
      <c r="K1319">
        <v>84.373000000000005</v>
      </c>
      <c r="L1319">
        <v>-16.175000000000001</v>
      </c>
      <c r="M1319">
        <v>170.75899999999999</v>
      </c>
      <c r="N1319">
        <v>31.07</v>
      </c>
      <c r="O1319">
        <v>6</v>
      </c>
      <c r="P1319">
        <v>63233.95</v>
      </c>
      <c r="Q1319">
        <v>4391.7</v>
      </c>
    </row>
    <row r="1320" spans="1:17" x14ac:dyDescent="0.3">
      <c r="A1320">
        <v>108562</v>
      </c>
      <c r="B1320">
        <v>0.59399999999999997</v>
      </c>
      <c r="C1320">
        <v>0.73699999999999999</v>
      </c>
      <c r="D1320">
        <v>-0.32900000000000001</v>
      </c>
      <c r="E1320">
        <v>-75.3</v>
      </c>
      <c r="F1320">
        <v>-82.5</v>
      </c>
      <c r="G1320">
        <v>2.7</v>
      </c>
      <c r="H1320">
        <v>81.438000000000002</v>
      </c>
      <c r="I1320">
        <v>-4.8120000000000003</v>
      </c>
      <c r="J1320">
        <v>-91.438000000000002</v>
      </c>
      <c r="K1320">
        <v>114.054</v>
      </c>
      <c r="L1320">
        <v>-36.375</v>
      </c>
      <c r="M1320">
        <v>243.85400000000001</v>
      </c>
      <c r="N1320">
        <v>31.099</v>
      </c>
      <c r="O1320">
        <v>6.03</v>
      </c>
      <c r="P1320">
        <v>63405.22</v>
      </c>
      <c r="Q1320">
        <v>4365.7700000000004</v>
      </c>
    </row>
    <row r="1321" spans="1:17" x14ac:dyDescent="0.3">
      <c r="A1321">
        <v>108563</v>
      </c>
      <c r="B1321">
        <v>0.33600000000000002</v>
      </c>
      <c r="C1321">
        <v>1.3779999999999999</v>
      </c>
      <c r="D1321">
        <v>-0.17599999999999999</v>
      </c>
      <c r="E1321">
        <v>-61.6</v>
      </c>
      <c r="F1321">
        <v>-90.4</v>
      </c>
      <c r="G1321">
        <v>6.6</v>
      </c>
      <c r="H1321">
        <v>156.68799999999999</v>
      </c>
      <c r="I1321">
        <v>-6</v>
      </c>
      <c r="J1321">
        <v>-237.125</v>
      </c>
      <c r="K1321">
        <v>97.265000000000001</v>
      </c>
      <c r="L1321">
        <v>-13.586</v>
      </c>
      <c r="M1321">
        <v>187.209</v>
      </c>
      <c r="N1321">
        <v>31.106999999999999</v>
      </c>
      <c r="O1321">
        <v>5.96</v>
      </c>
      <c r="P1321">
        <v>63606.5</v>
      </c>
      <c r="Q1321">
        <v>4335.05</v>
      </c>
    </row>
    <row r="1322" spans="1:17" x14ac:dyDescent="0.3">
      <c r="A1322">
        <v>108564</v>
      </c>
      <c r="B1322">
        <v>0.13600000000000001</v>
      </c>
      <c r="C1322">
        <v>1.4379999999999999</v>
      </c>
      <c r="D1322">
        <v>-0.54600000000000004</v>
      </c>
      <c r="E1322">
        <v>-42</v>
      </c>
      <c r="F1322">
        <v>-83.8</v>
      </c>
      <c r="G1322">
        <v>19</v>
      </c>
      <c r="H1322">
        <v>123.25</v>
      </c>
      <c r="I1322">
        <v>9.125</v>
      </c>
      <c r="J1322">
        <v>-237.81200000000001</v>
      </c>
      <c r="K1322">
        <v>110.782</v>
      </c>
      <c r="L1322">
        <v>-5.0419999999999998</v>
      </c>
      <c r="M1322">
        <v>199.20599999999999</v>
      </c>
      <c r="N1322">
        <v>31.109000000000002</v>
      </c>
      <c r="O1322">
        <v>5.96</v>
      </c>
      <c r="P1322">
        <v>63423.85</v>
      </c>
      <c r="Q1322">
        <v>4363.05</v>
      </c>
    </row>
    <row r="1323" spans="1:17" x14ac:dyDescent="0.3">
      <c r="A1323">
        <v>108565</v>
      </c>
      <c r="B1323">
        <v>-0.09</v>
      </c>
      <c r="C1323">
        <v>0.99299999999999999</v>
      </c>
      <c r="D1323">
        <v>-0.36</v>
      </c>
      <c r="E1323">
        <v>-32.1</v>
      </c>
      <c r="F1323">
        <v>-73.3</v>
      </c>
      <c r="G1323">
        <v>17.600000000000001</v>
      </c>
      <c r="H1323">
        <v>-78.061999999999998</v>
      </c>
      <c r="I1323">
        <v>-19.812000000000001</v>
      </c>
      <c r="J1323">
        <v>-132.31200000000001</v>
      </c>
      <c r="K1323">
        <v>109.94199999999999</v>
      </c>
      <c r="L1323">
        <v>4.8609999999999998</v>
      </c>
      <c r="M1323">
        <v>192.441</v>
      </c>
      <c r="N1323">
        <v>31.113</v>
      </c>
      <c r="O1323">
        <v>5.91</v>
      </c>
      <c r="P1323">
        <v>63450.14</v>
      </c>
      <c r="Q1323">
        <v>4359.08</v>
      </c>
    </row>
    <row r="1324" spans="1:17" x14ac:dyDescent="0.3">
      <c r="A1324">
        <v>108566</v>
      </c>
      <c r="B1324">
        <v>-0.251</v>
      </c>
      <c r="C1324">
        <v>0.245</v>
      </c>
      <c r="D1324">
        <v>-0.377</v>
      </c>
      <c r="E1324">
        <v>-29.4</v>
      </c>
      <c r="F1324">
        <v>-71.3</v>
      </c>
      <c r="G1324">
        <v>11.6</v>
      </c>
      <c r="H1324">
        <v>-95.688000000000002</v>
      </c>
      <c r="I1324">
        <v>-66.311999999999998</v>
      </c>
      <c r="J1324">
        <v>-76.625</v>
      </c>
      <c r="K1324">
        <v>146.96600000000001</v>
      </c>
      <c r="L1324">
        <v>29.169</v>
      </c>
      <c r="M1324">
        <v>227.28100000000001</v>
      </c>
      <c r="N1324">
        <v>31.109000000000002</v>
      </c>
      <c r="O1324">
        <v>5.89</v>
      </c>
      <c r="P1324">
        <v>63497.17</v>
      </c>
      <c r="Q1324">
        <v>4351.8100000000004</v>
      </c>
    </row>
    <row r="1325" spans="1:17" x14ac:dyDescent="0.3">
      <c r="A1325">
        <v>108567</v>
      </c>
      <c r="B1325">
        <v>-0.60799999999999998</v>
      </c>
      <c r="C1325">
        <v>0.27600000000000002</v>
      </c>
      <c r="D1325">
        <v>-0.13</v>
      </c>
      <c r="E1325">
        <v>-24.8</v>
      </c>
      <c r="F1325">
        <v>-64.2</v>
      </c>
      <c r="G1325">
        <v>2.9</v>
      </c>
      <c r="H1325">
        <v>-31.187999999999999</v>
      </c>
      <c r="I1325">
        <v>-109.125</v>
      </c>
      <c r="J1325">
        <v>-109.062</v>
      </c>
      <c r="K1325">
        <v>115.172</v>
      </c>
      <c r="L1325">
        <v>63.347000000000001</v>
      </c>
      <c r="M1325">
        <v>201.042</v>
      </c>
      <c r="N1325">
        <v>31.114000000000001</v>
      </c>
      <c r="O1325">
        <v>5.89</v>
      </c>
      <c r="P1325">
        <v>63285.74</v>
      </c>
      <c r="Q1325">
        <v>4384.3500000000004</v>
      </c>
    </row>
    <row r="1326" spans="1:17" x14ac:dyDescent="0.3">
      <c r="A1326">
        <v>108568</v>
      </c>
      <c r="B1326">
        <v>-0.67100000000000004</v>
      </c>
      <c r="C1326">
        <v>0.248</v>
      </c>
      <c r="D1326">
        <v>0.06</v>
      </c>
      <c r="E1326">
        <v>-28.2</v>
      </c>
      <c r="F1326">
        <v>-59.5</v>
      </c>
      <c r="G1326">
        <v>-9.5</v>
      </c>
      <c r="H1326">
        <v>195.125</v>
      </c>
      <c r="I1326">
        <v>-226.68799999999999</v>
      </c>
      <c r="J1326">
        <v>-39.688000000000002</v>
      </c>
      <c r="K1326">
        <v>76.495999999999995</v>
      </c>
      <c r="L1326">
        <v>69.209000000000003</v>
      </c>
      <c r="M1326">
        <v>175.97399999999999</v>
      </c>
      <c r="N1326">
        <v>31.105</v>
      </c>
      <c r="O1326">
        <v>5.89</v>
      </c>
      <c r="P1326">
        <v>63131.95</v>
      </c>
      <c r="Q1326">
        <v>4407.93</v>
      </c>
    </row>
    <row r="1327" spans="1:17" x14ac:dyDescent="0.3">
      <c r="A1327">
        <v>108569</v>
      </c>
      <c r="B1327">
        <v>-0.6</v>
      </c>
      <c r="C1327">
        <v>1.7949999999999999</v>
      </c>
      <c r="D1327">
        <v>0.23799999999999999</v>
      </c>
      <c r="E1327">
        <v>-47.9</v>
      </c>
      <c r="F1327">
        <v>-73.7</v>
      </c>
      <c r="G1327">
        <v>-15.7</v>
      </c>
      <c r="H1327">
        <v>366.625</v>
      </c>
      <c r="I1327">
        <v>-353.56200000000001</v>
      </c>
      <c r="J1327">
        <v>-125.062</v>
      </c>
      <c r="K1327">
        <v>82.441999999999993</v>
      </c>
      <c r="L1327">
        <v>18.341000000000001</v>
      </c>
      <c r="M1327">
        <v>184.85499999999999</v>
      </c>
      <c r="N1327">
        <v>31.071999999999999</v>
      </c>
      <c r="O1327">
        <v>5.83</v>
      </c>
      <c r="P1327">
        <v>63356.93</v>
      </c>
      <c r="Q1327">
        <v>4372.8100000000004</v>
      </c>
    </row>
    <row r="1328" spans="1:17" x14ac:dyDescent="0.3">
      <c r="A1328">
        <v>108570</v>
      </c>
      <c r="B1328">
        <v>-0.47199999999999998</v>
      </c>
      <c r="C1328">
        <v>0.48299999999999998</v>
      </c>
      <c r="D1328">
        <v>0.504</v>
      </c>
      <c r="E1328">
        <v>-66.7</v>
      </c>
      <c r="F1328">
        <v>-85.5</v>
      </c>
      <c r="G1328">
        <v>-1</v>
      </c>
      <c r="H1328">
        <v>-28.25</v>
      </c>
      <c r="I1328">
        <v>-661.93799999999999</v>
      </c>
      <c r="J1328">
        <v>-65.75</v>
      </c>
      <c r="K1328">
        <v>43.81</v>
      </c>
      <c r="L1328">
        <v>34.094000000000001</v>
      </c>
      <c r="M1328">
        <v>145.51599999999999</v>
      </c>
      <c r="N1328">
        <v>31.061</v>
      </c>
      <c r="O1328">
        <v>5.85</v>
      </c>
      <c r="P1328">
        <v>63465.31</v>
      </c>
      <c r="Q1328">
        <v>4356.01</v>
      </c>
    </row>
    <row r="1329" spans="1:17" x14ac:dyDescent="0.3">
      <c r="A1329">
        <v>108571</v>
      </c>
      <c r="B1329">
        <v>0.36699999999999999</v>
      </c>
      <c r="C1329">
        <v>0.125</v>
      </c>
      <c r="D1329">
        <v>-0.54500000000000004</v>
      </c>
      <c r="E1329">
        <v>-70.7</v>
      </c>
      <c r="F1329">
        <v>-80.599999999999994</v>
      </c>
      <c r="G1329">
        <v>28</v>
      </c>
      <c r="H1329">
        <v>243.43799999999999</v>
      </c>
      <c r="I1329">
        <v>-488.75</v>
      </c>
      <c r="J1329">
        <v>-1.9379999999999999</v>
      </c>
      <c r="K1329">
        <v>167.08</v>
      </c>
      <c r="L1329">
        <v>-33.295999999999999</v>
      </c>
      <c r="M1329">
        <v>244.672</v>
      </c>
      <c r="N1329">
        <v>31.050999999999998</v>
      </c>
      <c r="O1329">
        <v>5.75</v>
      </c>
      <c r="P1329">
        <v>63268.94</v>
      </c>
      <c r="Q1329">
        <v>4386.03</v>
      </c>
    </row>
    <row r="1330" spans="1:17" x14ac:dyDescent="0.3">
      <c r="A1330">
        <v>108572</v>
      </c>
      <c r="B1330">
        <v>0.40400000000000003</v>
      </c>
      <c r="C1330">
        <v>1.0669999999999999</v>
      </c>
      <c r="D1330">
        <v>-1.2889999999999999</v>
      </c>
      <c r="E1330">
        <v>-64</v>
      </c>
      <c r="F1330">
        <v>-62.3</v>
      </c>
      <c r="G1330">
        <v>32.1</v>
      </c>
      <c r="H1330">
        <v>367.375</v>
      </c>
      <c r="I1330">
        <v>682.56200000000001</v>
      </c>
      <c r="J1330">
        <v>-270.81200000000001</v>
      </c>
      <c r="K1330">
        <v>140.39599999999999</v>
      </c>
      <c r="L1330">
        <v>-13.574999999999999</v>
      </c>
      <c r="M1330">
        <v>210.32</v>
      </c>
      <c r="N1330">
        <v>31.047000000000001</v>
      </c>
      <c r="O1330">
        <v>5.77</v>
      </c>
      <c r="P1330">
        <v>63052.36</v>
      </c>
      <c r="Q1330">
        <v>4419.3599999999997</v>
      </c>
    </row>
    <row r="1331" spans="1:17" x14ac:dyDescent="0.3">
      <c r="A1331">
        <v>108573</v>
      </c>
      <c r="B1331">
        <v>-2.0430000000000001</v>
      </c>
      <c r="C1331">
        <v>1.1539999999999999</v>
      </c>
      <c r="D1331">
        <v>-0.53400000000000003</v>
      </c>
      <c r="E1331">
        <v>-40.4</v>
      </c>
      <c r="F1331">
        <v>-55.8</v>
      </c>
      <c r="G1331">
        <v>-14.4</v>
      </c>
      <c r="H1331">
        <v>-174.125</v>
      </c>
      <c r="I1331">
        <v>1187.125</v>
      </c>
      <c r="J1331">
        <v>304.43799999999999</v>
      </c>
      <c r="K1331">
        <v>114.834</v>
      </c>
      <c r="L1331">
        <v>58.106999999999999</v>
      </c>
      <c r="M1331">
        <v>211.65600000000001</v>
      </c>
      <c r="N1331">
        <v>31.018999999999998</v>
      </c>
      <c r="O1331">
        <v>5.92</v>
      </c>
      <c r="P1331">
        <v>63324.93</v>
      </c>
      <c r="Q1331">
        <v>4376.96</v>
      </c>
    </row>
    <row r="1332" spans="1:17" x14ac:dyDescent="0.3">
      <c r="A1332">
        <v>108574</v>
      </c>
      <c r="B1332">
        <v>-0.39600000000000002</v>
      </c>
      <c r="C1332">
        <v>4.3999999999999997E-2</v>
      </c>
      <c r="D1332">
        <v>-6.7000000000000004E-2</v>
      </c>
      <c r="E1332">
        <v>-68.3</v>
      </c>
      <c r="F1332">
        <v>-66</v>
      </c>
      <c r="G1332">
        <v>34</v>
      </c>
      <c r="H1332">
        <v>-177.43799999999999</v>
      </c>
      <c r="I1332">
        <v>514.31200000000001</v>
      </c>
      <c r="J1332">
        <v>-252.56200000000001</v>
      </c>
      <c r="K1332">
        <v>146.88900000000001</v>
      </c>
      <c r="L1332">
        <v>78.53</v>
      </c>
      <c r="M1332">
        <v>205.54</v>
      </c>
      <c r="N1332">
        <v>30.969000000000001</v>
      </c>
      <c r="O1332">
        <v>5.96</v>
      </c>
      <c r="P1332">
        <v>64033.25</v>
      </c>
      <c r="Q1332">
        <v>4268.09</v>
      </c>
    </row>
    <row r="1333" spans="1:17" x14ac:dyDescent="0.3">
      <c r="A1333">
        <v>108575</v>
      </c>
      <c r="B1333">
        <v>-0.55800000000000005</v>
      </c>
      <c r="C1333">
        <v>2.2570000000000001</v>
      </c>
      <c r="D1333">
        <v>-0.29199999999999998</v>
      </c>
      <c r="E1333">
        <v>-62.8</v>
      </c>
      <c r="F1333">
        <v>-87.5</v>
      </c>
      <c r="G1333">
        <v>21.3</v>
      </c>
      <c r="H1333">
        <v>-424.625</v>
      </c>
      <c r="I1333">
        <v>-600.375</v>
      </c>
      <c r="J1333">
        <v>242.18799999999999</v>
      </c>
      <c r="K1333">
        <v>97.369</v>
      </c>
      <c r="L1333">
        <v>13.786</v>
      </c>
      <c r="M1333">
        <v>173.14099999999999</v>
      </c>
      <c r="N1333">
        <v>30.937000000000001</v>
      </c>
      <c r="O1333">
        <v>5.94</v>
      </c>
      <c r="P1333">
        <v>64064.45</v>
      </c>
      <c r="Q1333">
        <v>4262.91</v>
      </c>
    </row>
    <row r="1334" spans="1:17" x14ac:dyDescent="0.3">
      <c r="A1334">
        <v>108576</v>
      </c>
      <c r="B1334">
        <v>0.33500000000000002</v>
      </c>
      <c r="C1334">
        <v>0.71599999999999997</v>
      </c>
      <c r="D1334">
        <v>-0.747</v>
      </c>
      <c r="E1334">
        <v>-66.099999999999994</v>
      </c>
      <c r="F1334">
        <v>-75.5</v>
      </c>
      <c r="G1334">
        <v>32.1</v>
      </c>
      <c r="H1334">
        <v>321.68799999999999</v>
      </c>
      <c r="I1334">
        <v>-378.625</v>
      </c>
      <c r="J1334">
        <v>51.938000000000002</v>
      </c>
      <c r="K1334">
        <v>136.185</v>
      </c>
      <c r="L1334">
        <v>-17.928000000000001</v>
      </c>
      <c r="M1334">
        <v>219.114</v>
      </c>
      <c r="N1334">
        <v>30.934000000000001</v>
      </c>
      <c r="O1334">
        <v>5.96</v>
      </c>
      <c r="P1334">
        <v>63410.02</v>
      </c>
      <c r="Q1334">
        <v>4362.67</v>
      </c>
    </row>
    <row r="1335" spans="1:17" x14ac:dyDescent="0.3">
      <c r="A1335">
        <v>108577</v>
      </c>
      <c r="B1335">
        <v>0.187</v>
      </c>
      <c r="C1335">
        <v>0.84499999999999997</v>
      </c>
      <c r="D1335">
        <v>-0.60499999999999998</v>
      </c>
      <c r="E1335">
        <v>-48.9</v>
      </c>
      <c r="F1335">
        <v>-60.8</v>
      </c>
      <c r="G1335">
        <v>32.299999999999997</v>
      </c>
      <c r="H1335">
        <v>-36.875</v>
      </c>
      <c r="I1335">
        <v>58.25</v>
      </c>
      <c r="J1335">
        <v>-413.43799999999999</v>
      </c>
      <c r="K1335">
        <v>125.6</v>
      </c>
      <c r="L1335">
        <v>-10.218999999999999</v>
      </c>
      <c r="M1335">
        <v>194.22399999999999</v>
      </c>
      <c r="N1335">
        <v>30.934000000000001</v>
      </c>
      <c r="O1335">
        <v>6.06</v>
      </c>
      <c r="P1335">
        <v>63630.81</v>
      </c>
      <c r="Q1335">
        <v>4328.87</v>
      </c>
    </row>
    <row r="1336" spans="1:17" x14ac:dyDescent="0.3">
      <c r="A1336">
        <v>108578</v>
      </c>
      <c r="B1336">
        <v>-9.5000000000000001E-2</v>
      </c>
      <c r="C1336">
        <v>1.68</v>
      </c>
      <c r="D1336">
        <v>-0.63</v>
      </c>
      <c r="E1336">
        <v>-66.7</v>
      </c>
      <c r="F1336">
        <v>-65.8</v>
      </c>
      <c r="G1336">
        <v>32</v>
      </c>
      <c r="H1336">
        <v>88.375</v>
      </c>
      <c r="I1336">
        <v>160.81200000000001</v>
      </c>
      <c r="J1336">
        <v>-547.5</v>
      </c>
      <c r="K1336">
        <v>110.574</v>
      </c>
      <c r="L1336">
        <v>3.0209999999999999</v>
      </c>
      <c r="M1336">
        <v>174.458</v>
      </c>
      <c r="N1336">
        <v>30.927</v>
      </c>
      <c r="O1336">
        <v>6.04</v>
      </c>
      <c r="P1336">
        <v>63522.03</v>
      </c>
      <c r="Q1336">
        <v>4345.41</v>
      </c>
    </row>
    <row r="1337" spans="1:17" x14ac:dyDescent="0.3">
      <c r="A1337">
        <v>108579</v>
      </c>
      <c r="B1337">
        <v>-0.22600000000000001</v>
      </c>
      <c r="C1337">
        <v>1.3740000000000001</v>
      </c>
      <c r="D1337">
        <v>-0.49299999999999999</v>
      </c>
      <c r="E1337">
        <v>-75.2</v>
      </c>
      <c r="F1337">
        <v>-74.7</v>
      </c>
      <c r="G1337">
        <v>30.3</v>
      </c>
      <c r="H1337">
        <v>215.25</v>
      </c>
      <c r="I1337">
        <v>194.5</v>
      </c>
      <c r="J1337">
        <v>-486.875</v>
      </c>
      <c r="K1337">
        <v>109.73099999999999</v>
      </c>
      <c r="L1337">
        <v>8.8160000000000007</v>
      </c>
      <c r="M1337">
        <v>177.81800000000001</v>
      </c>
      <c r="N1337">
        <v>30.922000000000001</v>
      </c>
      <c r="O1337">
        <v>6.13</v>
      </c>
      <c r="P1337">
        <v>63518.239999999998</v>
      </c>
      <c r="Q1337">
        <v>4345.91</v>
      </c>
    </row>
    <row r="1338" spans="1:17" x14ac:dyDescent="0.3">
      <c r="A1338">
        <v>108580</v>
      </c>
      <c r="B1338">
        <v>-7.3999999999999996E-2</v>
      </c>
      <c r="C1338">
        <v>2.6030000000000002</v>
      </c>
      <c r="D1338">
        <v>-0.47599999999999998</v>
      </c>
      <c r="E1338">
        <v>-50.7</v>
      </c>
      <c r="F1338">
        <v>-76.3</v>
      </c>
      <c r="G1338">
        <v>29.2</v>
      </c>
      <c r="H1338">
        <v>13.561999999999999</v>
      </c>
      <c r="I1338">
        <v>-128.125</v>
      </c>
      <c r="J1338">
        <v>-637.25</v>
      </c>
      <c r="K1338">
        <v>100.369</v>
      </c>
      <c r="L1338">
        <v>1.6060000000000001</v>
      </c>
      <c r="M1338">
        <v>164.18799999999999</v>
      </c>
      <c r="N1338">
        <v>30.93</v>
      </c>
      <c r="O1338">
        <v>6.13</v>
      </c>
      <c r="P1338">
        <v>63645.79</v>
      </c>
      <c r="Q1338">
        <v>4326.5200000000004</v>
      </c>
    </row>
    <row r="1339" spans="1:17" x14ac:dyDescent="0.3">
      <c r="A1339">
        <v>108581</v>
      </c>
      <c r="B1339">
        <v>-0.35299999999999998</v>
      </c>
      <c r="C1339">
        <v>3.4929999999999999</v>
      </c>
      <c r="D1339">
        <v>-0.623</v>
      </c>
      <c r="E1339">
        <v>-33.799999999999997</v>
      </c>
      <c r="F1339">
        <v>-58.9</v>
      </c>
      <c r="G1339">
        <v>23.2</v>
      </c>
      <c r="H1339">
        <v>-347.25</v>
      </c>
      <c r="I1339">
        <v>41.311999999999998</v>
      </c>
      <c r="J1339">
        <v>-580.375</v>
      </c>
      <c r="K1339">
        <v>100.107</v>
      </c>
      <c r="L1339">
        <v>5.6870000000000003</v>
      </c>
      <c r="M1339">
        <v>162.553</v>
      </c>
      <c r="N1339">
        <v>30.923999999999999</v>
      </c>
      <c r="O1339">
        <v>6.12</v>
      </c>
      <c r="P1339">
        <v>63565.09</v>
      </c>
      <c r="Q1339">
        <v>4338.76</v>
      </c>
    </row>
    <row r="1340" spans="1:17" x14ac:dyDescent="0.3">
      <c r="A1340">
        <v>108582</v>
      </c>
      <c r="B1340">
        <v>-0.17199999999999999</v>
      </c>
      <c r="C1340">
        <v>0.58199999999999996</v>
      </c>
      <c r="D1340">
        <v>-0.44600000000000001</v>
      </c>
      <c r="E1340">
        <v>-48.8</v>
      </c>
      <c r="F1340">
        <v>-62</v>
      </c>
      <c r="G1340">
        <v>30.9</v>
      </c>
      <c r="H1340">
        <v>-176.875</v>
      </c>
      <c r="I1340">
        <v>14.75</v>
      </c>
      <c r="J1340">
        <v>-221.18799999999999</v>
      </c>
      <c r="K1340">
        <v>127.48</v>
      </c>
      <c r="L1340">
        <v>13.189</v>
      </c>
      <c r="M1340">
        <v>191.833</v>
      </c>
      <c r="N1340">
        <v>30.876999999999999</v>
      </c>
      <c r="O1340">
        <v>6.15</v>
      </c>
      <c r="P1340">
        <v>63531.28</v>
      </c>
      <c r="Q1340">
        <v>4343.2700000000004</v>
      </c>
    </row>
    <row r="1341" spans="1:17" x14ac:dyDescent="0.3">
      <c r="A1341">
        <v>108583</v>
      </c>
      <c r="B1341">
        <v>-0.35199999999999998</v>
      </c>
      <c r="C1341">
        <v>0.36099999999999999</v>
      </c>
      <c r="D1341">
        <v>-0.379</v>
      </c>
      <c r="E1341">
        <v>-47.7</v>
      </c>
      <c r="F1341">
        <v>-68.400000000000006</v>
      </c>
      <c r="G1341">
        <v>29.8</v>
      </c>
      <c r="H1341">
        <v>-59.061999999999998</v>
      </c>
      <c r="I1341">
        <v>-47.75</v>
      </c>
      <c r="J1341">
        <v>36.375</v>
      </c>
      <c r="K1341">
        <v>136.36000000000001</v>
      </c>
      <c r="L1341">
        <v>33.954000000000001</v>
      </c>
      <c r="M1341">
        <v>200.35900000000001</v>
      </c>
      <c r="N1341">
        <v>30.783000000000001</v>
      </c>
      <c r="O1341">
        <v>6.17</v>
      </c>
      <c r="P1341">
        <v>63636.88</v>
      </c>
      <c r="Q1341">
        <v>4325.79</v>
      </c>
    </row>
    <row r="1342" spans="1:17" x14ac:dyDescent="0.3">
      <c r="A1342">
        <v>108584</v>
      </c>
      <c r="B1342">
        <v>-0.62</v>
      </c>
      <c r="C1342">
        <v>0.46700000000000003</v>
      </c>
      <c r="D1342">
        <v>-0.33300000000000002</v>
      </c>
      <c r="E1342">
        <v>-44.5</v>
      </c>
      <c r="F1342">
        <v>-71</v>
      </c>
      <c r="G1342">
        <v>30.4</v>
      </c>
      <c r="H1342">
        <v>5.3120000000000003</v>
      </c>
      <c r="I1342">
        <v>-59.311999999999998</v>
      </c>
      <c r="J1342">
        <v>33.875</v>
      </c>
      <c r="K1342">
        <v>125.504</v>
      </c>
      <c r="L1342">
        <v>47.241</v>
      </c>
      <c r="M1342">
        <v>190.9</v>
      </c>
      <c r="N1342">
        <v>30.619</v>
      </c>
      <c r="O1342">
        <v>6.25</v>
      </c>
      <c r="P1342">
        <v>63772.57</v>
      </c>
      <c r="Q1342">
        <v>4302.7700000000004</v>
      </c>
    </row>
    <row r="1343" spans="1:17" x14ac:dyDescent="0.3">
      <c r="A1343">
        <v>108585</v>
      </c>
      <c r="B1343">
        <v>-0.51700000000000002</v>
      </c>
      <c r="C1343">
        <v>0.61399999999999999</v>
      </c>
      <c r="D1343">
        <v>-0.38300000000000001</v>
      </c>
      <c r="E1343">
        <v>-39.9</v>
      </c>
      <c r="F1343">
        <v>-68.900000000000006</v>
      </c>
      <c r="G1343">
        <v>28.9</v>
      </c>
      <c r="H1343">
        <v>-46.938000000000002</v>
      </c>
      <c r="I1343">
        <v>-26.062000000000001</v>
      </c>
      <c r="J1343">
        <v>-186.18799999999999</v>
      </c>
      <c r="K1343">
        <v>121.932</v>
      </c>
      <c r="L1343">
        <v>35.569000000000003</v>
      </c>
      <c r="M1343">
        <v>188.98400000000001</v>
      </c>
      <c r="N1343">
        <v>30.489000000000001</v>
      </c>
      <c r="O1343">
        <v>6.23</v>
      </c>
      <c r="P1343">
        <v>63575.63</v>
      </c>
      <c r="Q1343">
        <v>4330.96</v>
      </c>
    </row>
    <row r="1344" spans="1:17" x14ac:dyDescent="0.3">
      <c r="A1344">
        <v>108586</v>
      </c>
      <c r="B1344">
        <v>-0.39300000000000002</v>
      </c>
      <c r="C1344">
        <v>0.68500000000000005</v>
      </c>
      <c r="D1344">
        <v>-0.16500000000000001</v>
      </c>
      <c r="E1344">
        <v>-37.799999999999997</v>
      </c>
      <c r="F1344">
        <v>-66.7</v>
      </c>
      <c r="G1344">
        <v>26.3</v>
      </c>
      <c r="H1344">
        <v>-176.25</v>
      </c>
      <c r="I1344">
        <v>-14</v>
      </c>
      <c r="J1344">
        <v>-166.5</v>
      </c>
      <c r="K1344">
        <v>103.536</v>
      </c>
      <c r="L1344">
        <v>29.167000000000002</v>
      </c>
      <c r="M1344">
        <v>171.62100000000001</v>
      </c>
      <c r="N1344">
        <v>30.4</v>
      </c>
      <c r="O1344">
        <v>6.31</v>
      </c>
      <c r="P1344">
        <v>64053.69</v>
      </c>
      <c r="Q1344">
        <v>4257.0200000000004</v>
      </c>
    </row>
    <row r="1345" spans="1:17" x14ac:dyDescent="0.3">
      <c r="A1345">
        <v>108587</v>
      </c>
      <c r="B1345">
        <v>-0.42099999999999999</v>
      </c>
      <c r="C1345">
        <v>0.255</v>
      </c>
      <c r="D1345">
        <v>-0.55200000000000005</v>
      </c>
      <c r="E1345">
        <v>-34.6</v>
      </c>
      <c r="F1345">
        <v>-71.900000000000006</v>
      </c>
      <c r="G1345">
        <v>21.8</v>
      </c>
      <c r="H1345">
        <v>-222.68799999999999</v>
      </c>
      <c r="I1345">
        <v>8.5619999999999994</v>
      </c>
      <c r="J1345">
        <v>-92.438000000000002</v>
      </c>
      <c r="K1345">
        <v>155.244</v>
      </c>
      <c r="L1345">
        <v>34.664000000000001</v>
      </c>
      <c r="M1345">
        <v>224.65600000000001</v>
      </c>
      <c r="N1345">
        <v>30.372</v>
      </c>
      <c r="O1345">
        <v>6.43</v>
      </c>
      <c r="P1345">
        <v>64036.78</v>
      </c>
      <c r="Q1345">
        <v>4259.18</v>
      </c>
    </row>
    <row r="1346" spans="1:17" x14ac:dyDescent="0.3">
      <c r="A1346">
        <v>108588</v>
      </c>
      <c r="B1346">
        <v>-0.28399999999999997</v>
      </c>
      <c r="C1346">
        <v>0.32800000000000001</v>
      </c>
      <c r="D1346">
        <v>-0.53500000000000003</v>
      </c>
      <c r="E1346">
        <v>-38.1</v>
      </c>
      <c r="F1346">
        <v>-72.7</v>
      </c>
      <c r="G1346">
        <v>24.2</v>
      </c>
      <c r="H1346">
        <v>-163.25</v>
      </c>
      <c r="I1346">
        <v>160.75</v>
      </c>
      <c r="J1346">
        <v>-220.43799999999999</v>
      </c>
      <c r="K1346">
        <v>148.48599999999999</v>
      </c>
      <c r="L1346">
        <v>24.356000000000002</v>
      </c>
      <c r="M1346">
        <v>219.95099999999999</v>
      </c>
      <c r="N1346">
        <v>30.385999999999999</v>
      </c>
      <c r="O1346">
        <v>6.46</v>
      </c>
      <c r="P1346">
        <v>63886.46</v>
      </c>
      <c r="Q1346">
        <v>4282.16</v>
      </c>
    </row>
    <row r="1347" spans="1:17" x14ac:dyDescent="0.3">
      <c r="A1347">
        <v>108589</v>
      </c>
      <c r="B1347">
        <v>2.1000000000000001E-2</v>
      </c>
      <c r="C1347">
        <v>0.55000000000000004</v>
      </c>
      <c r="D1347">
        <v>-0.24299999999999999</v>
      </c>
      <c r="E1347">
        <v>-42.5</v>
      </c>
      <c r="F1347">
        <v>-75.5</v>
      </c>
      <c r="G1347">
        <v>27.9</v>
      </c>
      <c r="H1347">
        <v>-287.875</v>
      </c>
      <c r="I1347">
        <v>17.187999999999999</v>
      </c>
      <c r="J1347">
        <v>-60.688000000000002</v>
      </c>
      <c r="K1347">
        <v>113.821</v>
      </c>
      <c r="L1347">
        <v>-2.044</v>
      </c>
      <c r="M1347">
        <v>187.15199999999999</v>
      </c>
      <c r="N1347">
        <v>30.431999999999999</v>
      </c>
      <c r="O1347">
        <v>6.5</v>
      </c>
      <c r="P1347">
        <v>64529.83</v>
      </c>
      <c r="Q1347">
        <v>4185.72</v>
      </c>
    </row>
    <row r="1348" spans="1:17" x14ac:dyDescent="0.3">
      <c r="A1348">
        <v>108590</v>
      </c>
      <c r="B1348">
        <v>-5.3999999999999999E-2</v>
      </c>
      <c r="C1348">
        <v>3.1789999999999998</v>
      </c>
      <c r="D1348">
        <v>-0.40100000000000002</v>
      </c>
      <c r="E1348">
        <v>-49.5</v>
      </c>
      <c r="F1348">
        <v>-86.1</v>
      </c>
      <c r="G1348">
        <v>-0.7</v>
      </c>
      <c r="H1348">
        <v>-462.81200000000001</v>
      </c>
      <c r="I1348">
        <v>-178.68799999999999</v>
      </c>
      <c r="J1348">
        <v>304.81200000000001</v>
      </c>
      <c r="K1348">
        <v>97.191999999999993</v>
      </c>
      <c r="L1348">
        <v>0.96</v>
      </c>
      <c r="M1348">
        <v>192.69800000000001</v>
      </c>
      <c r="N1348">
        <v>30.463999999999999</v>
      </c>
      <c r="O1348">
        <v>6.57</v>
      </c>
      <c r="P1348">
        <v>64552.89</v>
      </c>
      <c r="Q1348">
        <v>4182.7</v>
      </c>
    </row>
    <row r="1349" spans="1:17" x14ac:dyDescent="0.3">
      <c r="A1349">
        <v>108591</v>
      </c>
      <c r="B1349">
        <v>0.56799999999999995</v>
      </c>
      <c r="C1349">
        <v>0.93700000000000006</v>
      </c>
      <c r="D1349">
        <v>-0.01</v>
      </c>
      <c r="E1349">
        <v>-73.3</v>
      </c>
      <c r="F1349">
        <v>-68.599999999999994</v>
      </c>
      <c r="G1349">
        <v>-9.1999999999999993</v>
      </c>
      <c r="H1349">
        <v>-136</v>
      </c>
      <c r="I1349">
        <v>-45.561999999999998</v>
      </c>
      <c r="J1349">
        <v>140.75</v>
      </c>
      <c r="K1349">
        <v>90.596999999999994</v>
      </c>
      <c r="L1349">
        <v>-31.225000000000001</v>
      </c>
      <c r="M1349">
        <v>200.04599999999999</v>
      </c>
      <c r="N1349">
        <v>30.484000000000002</v>
      </c>
      <c r="O1349">
        <v>6.62</v>
      </c>
      <c r="P1349">
        <v>63918.47</v>
      </c>
      <c r="Q1349">
        <v>4278.6899999999996</v>
      </c>
    </row>
    <row r="1350" spans="1:17" x14ac:dyDescent="0.3">
      <c r="A1350">
        <v>108592</v>
      </c>
      <c r="B1350">
        <v>0.223</v>
      </c>
      <c r="C1350">
        <v>0.628</v>
      </c>
      <c r="D1350">
        <v>0.57799999999999996</v>
      </c>
      <c r="E1350">
        <v>-64</v>
      </c>
      <c r="F1350">
        <v>-65.5</v>
      </c>
      <c r="G1350">
        <v>-13.6</v>
      </c>
      <c r="H1350">
        <v>36.061999999999998</v>
      </c>
      <c r="I1350">
        <v>183.875</v>
      </c>
      <c r="J1350">
        <v>-252</v>
      </c>
      <c r="K1350">
        <v>47.365000000000002</v>
      </c>
      <c r="L1350">
        <v>-14.621</v>
      </c>
      <c r="M1350">
        <v>144.08500000000001</v>
      </c>
      <c r="N1350">
        <v>30.513000000000002</v>
      </c>
      <c r="O1350">
        <v>6.64</v>
      </c>
      <c r="P1350">
        <v>64448.58</v>
      </c>
      <c r="Q1350">
        <v>4199.04</v>
      </c>
    </row>
    <row r="1351" spans="1:17" x14ac:dyDescent="0.3">
      <c r="A1351">
        <v>108593</v>
      </c>
      <c r="B1351">
        <v>-7.2999999999999995E-2</v>
      </c>
      <c r="C1351">
        <v>0.54100000000000004</v>
      </c>
      <c r="D1351">
        <v>0.307</v>
      </c>
      <c r="E1351">
        <v>-46.3</v>
      </c>
      <c r="F1351">
        <v>-74.599999999999994</v>
      </c>
      <c r="G1351">
        <v>-13.8</v>
      </c>
      <c r="H1351">
        <v>213.93799999999999</v>
      </c>
      <c r="I1351">
        <v>130.56200000000001</v>
      </c>
      <c r="J1351">
        <v>-203.625</v>
      </c>
      <c r="K1351">
        <v>60.378</v>
      </c>
      <c r="L1351">
        <v>6.7119999999999997</v>
      </c>
      <c r="M1351">
        <v>155.40899999999999</v>
      </c>
      <c r="N1351">
        <v>30.54</v>
      </c>
      <c r="O1351">
        <v>6.64</v>
      </c>
      <c r="P1351">
        <v>64820.28</v>
      </c>
      <c r="Q1351">
        <v>4143.7299999999996</v>
      </c>
    </row>
    <row r="1352" spans="1:17" x14ac:dyDescent="0.3">
      <c r="A1352">
        <v>108594</v>
      </c>
      <c r="B1352">
        <v>-0.28899999999999998</v>
      </c>
      <c r="C1352">
        <v>9.4E-2</v>
      </c>
      <c r="D1352">
        <v>0.13200000000000001</v>
      </c>
      <c r="E1352">
        <v>-39.1</v>
      </c>
      <c r="F1352">
        <v>-79.7</v>
      </c>
      <c r="G1352">
        <v>-8.8000000000000007</v>
      </c>
      <c r="H1352">
        <v>137.56200000000001</v>
      </c>
      <c r="I1352">
        <v>-156.56200000000001</v>
      </c>
      <c r="J1352">
        <v>-86.811999999999998</v>
      </c>
      <c r="K1352">
        <v>35.417000000000002</v>
      </c>
      <c r="L1352">
        <v>60.767000000000003</v>
      </c>
      <c r="M1352">
        <v>137.649</v>
      </c>
      <c r="N1352">
        <v>30.56</v>
      </c>
      <c r="O1352">
        <v>6.65</v>
      </c>
      <c r="P1352">
        <v>64804.85</v>
      </c>
      <c r="Q1352">
        <v>4146.32</v>
      </c>
    </row>
    <row r="1353" spans="1:17" x14ac:dyDescent="0.3">
      <c r="A1353">
        <v>108595</v>
      </c>
      <c r="B1353">
        <v>-0.36</v>
      </c>
      <c r="C1353">
        <v>1.472</v>
      </c>
      <c r="D1353">
        <v>-0.16</v>
      </c>
      <c r="E1353">
        <v>-40.700000000000003</v>
      </c>
      <c r="F1353">
        <v>-80.8</v>
      </c>
      <c r="G1353">
        <v>-5.4</v>
      </c>
      <c r="H1353">
        <v>236.375</v>
      </c>
      <c r="I1353">
        <v>-153.93799999999999</v>
      </c>
      <c r="J1353">
        <v>-47.188000000000002</v>
      </c>
      <c r="K1353">
        <v>96.206999999999994</v>
      </c>
      <c r="L1353">
        <v>13.672000000000001</v>
      </c>
      <c r="M1353">
        <v>193.578</v>
      </c>
      <c r="N1353">
        <v>30.584</v>
      </c>
      <c r="O1353">
        <v>6.57</v>
      </c>
      <c r="P1353">
        <v>64703.87</v>
      </c>
      <c r="Q1353">
        <v>4161.7299999999996</v>
      </c>
    </row>
    <row r="1354" spans="1:17" x14ac:dyDescent="0.3">
      <c r="A1354">
        <v>108596</v>
      </c>
      <c r="B1354">
        <v>-0.53300000000000003</v>
      </c>
      <c r="C1354">
        <v>1.7509999999999999</v>
      </c>
      <c r="D1354">
        <v>9.0999999999999998E-2</v>
      </c>
      <c r="E1354">
        <v>-49</v>
      </c>
      <c r="F1354">
        <v>-89.4</v>
      </c>
      <c r="G1354">
        <v>8.1</v>
      </c>
      <c r="H1354">
        <v>328.43799999999999</v>
      </c>
      <c r="I1354">
        <v>-341.18799999999999</v>
      </c>
      <c r="J1354">
        <v>20.437999999999999</v>
      </c>
      <c r="K1354">
        <v>87.031999999999996</v>
      </c>
      <c r="L1354">
        <v>16.905999999999999</v>
      </c>
      <c r="M1354">
        <v>170.08099999999999</v>
      </c>
      <c r="N1354">
        <v>30.602</v>
      </c>
      <c r="O1354">
        <v>6.54</v>
      </c>
      <c r="P1354">
        <v>64636.57</v>
      </c>
      <c r="Q1354">
        <v>4172.0600000000004</v>
      </c>
    </row>
    <row r="1355" spans="1:17" x14ac:dyDescent="0.3">
      <c r="A1355">
        <v>108597</v>
      </c>
      <c r="B1355">
        <v>-0.68500000000000005</v>
      </c>
      <c r="C1355">
        <v>1.048</v>
      </c>
      <c r="D1355">
        <v>0.108</v>
      </c>
      <c r="E1355">
        <v>-43.7</v>
      </c>
      <c r="F1355">
        <v>-86.9</v>
      </c>
      <c r="G1355">
        <v>6.6</v>
      </c>
      <c r="H1355">
        <v>-27.875</v>
      </c>
      <c r="I1355">
        <v>-568.75</v>
      </c>
      <c r="J1355">
        <v>13.5</v>
      </c>
      <c r="K1355">
        <v>84.099000000000004</v>
      </c>
      <c r="L1355">
        <v>33.030999999999999</v>
      </c>
      <c r="M1355">
        <v>169.471</v>
      </c>
      <c r="N1355">
        <v>30.608000000000001</v>
      </c>
      <c r="O1355">
        <v>6.6</v>
      </c>
      <c r="P1355">
        <v>64638.59</v>
      </c>
      <c r="Q1355">
        <v>4171.84</v>
      </c>
    </row>
    <row r="1356" spans="1:17" x14ac:dyDescent="0.3">
      <c r="A1356">
        <v>108598</v>
      </c>
      <c r="B1356">
        <v>0.24299999999999999</v>
      </c>
      <c r="C1356">
        <v>0.24299999999999999</v>
      </c>
      <c r="D1356">
        <v>-0.11799999999999999</v>
      </c>
      <c r="E1356">
        <v>-65.7</v>
      </c>
      <c r="F1356">
        <v>-86.7</v>
      </c>
      <c r="G1356">
        <v>3.9</v>
      </c>
      <c r="H1356">
        <v>101.125</v>
      </c>
      <c r="I1356">
        <v>-523.93799999999999</v>
      </c>
      <c r="J1356">
        <v>24.812000000000001</v>
      </c>
      <c r="K1356">
        <v>115.917</v>
      </c>
      <c r="L1356">
        <v>-41.969000000000001</v>
      </c>
      <c r="M1356">
        <v>277.35599999999999</v>
      </c>
      <c r="N1356">
        <v>30.62</v>
      </c>
      <c r="O1356">
        <v>6.57</v>
      </c>
      <c r="P1356">
        <v>64887.16</v>
      </c>
      <c r="Q1356">
        <v>4134.8500000000004</v>
      </c>
    </row>
    <row r="1357" spans="1:17" x14ac:dyDescent="0.3">
      <c r="A1357">
        <v>108599</v>
      </c>
      <c r="B1357">
        <v>0.10199999999999999</v>
      </c>
      <c r="C1357">
        <v>0.19400000000000001</v>
      </c>
      <c r="D1357">
        <v>-0.39300000000000002</v>
      </c>
      <c r="E1357">
        <v>-58.2</v>
      </c>
      <c r="F1357">
        <v>-89.4</v>
      </c>
      <c r="G1357">
        <v>11.7</v>
      </c>
      <c r="H1357">
        <v>-79.375</v>
      </c>
      <c r="I1357">
        <v>-371</v>
      </c>
      <c r="J1357">
        <v>-103.875</v>
      </c>
      <c r="K1357">
        <v>153.72</v>
      </c>
      <c r="L1357">
        <v>-13.028</v>
      </c>
      <c r="M1357">
        <v>238.798</v>
      </c>
      <c r="N1357">
        <v>30.623999999999999</v>
      </c>
      <c r="O1357">
        <v>6.53</v>
      </c>
      <c r="P1357">
        <v>65160.09</v>
      </c>
      <c r="Q1357">
        <v>4094.31</v>
      </c>
    </row>
    <row r="1358" spans="1:17" x14ac:dyDescent="0.3">
      <c r="A1358">
        <v>108600</v>
      </c>
      <c r="B1358">
        <v>8.5999999999999993E-2</v>
      </c>
      <c r="C1358">
        <v>3.4000000000000002E-2</v>
      </c>
      <c r="D1358">
        <v>-8.8999999999999996E-2</v>
      </c>
      <c r="E1358">
        <v>-58.1</v>
      </c>
      <c r="F1358">
        <v>-87.4</v>
      </c>
      <c r="G1358">
        <v>3.7</v>
      </c>
      <c r="H1358">
        <v>-90.75</v>
      </c>
      <c r="I1358">
        <v>-54.5</v>
      </c>
      <c r="J1358">
        <v>39.125</v>
      </c>
      <c r="K1358">
        <v>158.96199999999999</v>
      </c>
      <c r="L1358">
        <v>-42.069000000000003</v>
      </c>
      <c r="M1358">
        <v>256.14299999999997</v>
      </c>
      <c r="N1358">
        <v>30.623999999999999</v>
      </c>
      <c r="O1358">
        <v>6.49</v>
      </c>
      <c r="P1358">
        <v>65268.87</v>
      </c>
      <c r="Q1358">
        <v>4078.18</v>
      </c>
    </row>
    <row r="1359" spans="1:17" x14ac:dyDescent="0.3">
      <c r="A1359">
        <v>108601</v>
      </c>
      <c r="B1359">
        <v>2.5999999999999999E-2</v>
      </c>
      <c r="C1359">
        <v>1.968</v>
      </c>
      <c r="D1359">
        <v>-0.379</v>
      </c>
      <c r="E1359">
        <v>-58.4</v>
      </c>
      <c r="F1359">
        <v>-86.1</v>
      </c>
      <c r="G1359">
        <v>-1.1000000000000001</v>
      </c>
      <c r="H1359">
        <v>-28.25</v>
      </c>
      <c r="I1359">
        <v>60.25</v>
      </c>
      <c r="J1359">
        <v>-130</v>
      </c>
      <c r="K1359">
        <v>100.89400000000001</v>
      </c>
      <c r="L1359">
        <v>-0.753</v>
      </c>
      <c r="M1359">
        <v>196.852</v>
      </c>
      <c r="N1359">
        <v>30.609000000000002</v>
      </c>
      <c r="O1359">
        <v>6.45</v>
      </c>
      <c r="P1359">
        <v>65289.19</v>
      </c>
      <c r="Q1359">
        <v>4074.97</v>
      </c>
    </row>
    <row r="1360" spans="1:17" x14ac:dyDescent="0.3">
      <c r="A1360">
        <v>108602</v>
      </c>
      <c r="B1360">
        <v>4.2000000000000003E-2</v>
      </c>
      <c r="C1360">
        <v>1.4419999999999999</v>
      </c>
      <c r="D1360">
        <v>-0.26500000000000001</v>
      </c>
      <c r="E1360">
        <v>-49.1</v>
      </c>
      <c r="F1360">
        <v>-87</v>
      </c>
      <c r="G1360">
        <v>1.5</v>
      </c>
      <c r="H1360">
        <v>167.625</v>
      </c>
      <c r="I1360">
        <v>37.561999999999998</v>
      </c>
      <c r="J1360">
        <v>-25.812000000000001</v>
      </c>
      <c r="K1360">
        <v>100.435</v>
      </c>
      <c r="L1360">
        <v>-1.64</v>
      </c>
      <c r="M1360">
        <v>197.03100000000001</v>
      </c>
      <c r="N1360">
        <v>30.616</v>
      </c>
      <c r="O1360">
        <v>6.44</v>
      </c>
      <c r="P1360">
        <v>65226.66</v>
      </c>
      <c r="Q1360">
        <v>4084.32</v>
      </c>
    </row>
    <row r="1361" spans="1:17" x14ac:dyDescent="0.3">
      <c r="A1361">
        <v>108603</v>
      </c>
      <c r="B1361">
        <v>-0.252</v>
      </c>
      <c r="C1361">
        <v>1.5269999999999999</v>
      </c>
      <c r="D1361">
        <v>-0.25600000000000001</v>
      </c>
      <c r="E1361">
        <v>-52.6</v>
      </c>
      <c r="F1361">
        <v>-88.6</v>
      </c>
      <c r="G1361">
        <v>14.4</v>
      </c>
      <c r="H1361">
        <v>87.25</v>
      </c>
      <c r="I1361">
        <v>-66.188000000000002</v>
      </c>
      <c r="J1361">
        <v>26.562000000000001</v>
      </c>
      <c r="K1361">
        <v>99.504000000000005</v>
      </c>
      <c r="L1361">
        <v>9.2349999999999994</v>
      </c>
      <c r="M1361">
        <v>180.369</v>
      </c>
      <c r="N1361">
        <v>30.606999999999999</v>
      </c>
      <c r="O1361">
        <v>6.38</v>
      </c>
      <c r="P1361">
        <v>65059.6</v>
      </c>
      <c r="Q1361">
        <v>4109</v>
      </c>
    </row>
    <row r="1362" spans="1:17" x14ac:dyDescent="0.3">
      <c r="A1362">
        <v>108604</v>
      </c>
      <c r="B1362">
        <v>-6.8000000000000005E-2</v>
      </c>
      <c r="C1362">
        <v>1.0820000000000001</v>
      </c>
      <c r="D1362">
        <v>-0.53100000000000003</v>
      </c>
      <c r="E1362">
        <v>-52.7</v>
      </c>
      <c r="F1362">
        <v>-88.1</v>
      </c>
      <c r="G1362">
        <v>14.7</v>
      </c>
      <c r="H1362">
        <v>5.125</v>
      </c>
      <c r="I1362">
        <v>-143.625</v>
      </c>
      <c r="J1362">
        <v>80.938000000000002</v>
      </c>
      <c r="K1362">
        <v>116.129</v>
      </c>
      <c r="L1362">
        <v>3.2429999999999999</v>
      </c>
      <c r="M1362">
        <v>204.017</v>
      </c>
      <c r="N1362">
        <v>30.603000000000002</v>
      </c>
      <c r="O1362">
        <v>6.28</v>
      </c>
      <c r="P1362">
        <v>65091.8</v>
      </c>
      <c r="Q1362">
        <v>4104.16</v>
      </c>
    </row>
    <row r="1363" spans="1:17" x14ac:dyDescent="0.3">
      <c r="A1363">
        <v>108605</v>
      </c>
      <c r="B1363">
        <v>-0.47299999999999998</v>
      </c>
      <c r="C1363">
        <v>1.4790000000000001</v>
      </c>
      <c r="D1363">
        <v>-0.192</v>
      </c>
      <c r="E1363">
        <v>-57.3</v>
      </c>
      <c r="F1363">
        <v>-88.9</v>
      </c>
      <c r="G1363">
        <v>15.2</v>
      </c>
      <c r="H1363">
        <v>66.875</v>
      </c>
      <c r="I1363">
        <v>-194.625</v>
      </c>
      <c r="J1363">
        <v>111.125</v>
      </c>
      <c r="K1363">
        <v>97.409000000000006</v>
      </c>
      <c r="L1363">
        <v>17.613</v>
      </c>
      <c r="M1363">
        <v>177.476</v>
      </c>
      <c r="N1363">
        <v>30.600999999999999</v>
      </c>
      <c r="O1363">
        <v>6.27</v>
      </c>
      <c r="P1363">
        <v>65142.93</v>
      </c>
      <c r="Q1363">
        <v>4096.54</v>
      </c>
    </row>
    <row r="1364" spans="1:17" x14ac:dyDescent="0.3">
      <c r="A1364">
        <v>108606</v>
      </c>
      <c r="B1364">
        <v>-0.39300000000000002</v>
      </c>
      <c r="C1364">
        <v>1.4450000000000001</v>
      </c>
      <c r="D1364">
        <v>-0.04</v>
      </c>
      <c r="E1364">
        <v>-59.3</v>
      </c>
      <c r="F1364">
        <v>-86.6</v>
      </c>
      <c r="G1364">
        <v>22.7</v>
      </c>
      <c r="H1364">
        <v>72.188000000000002</v>
      </c>
      <c r="I1364">
        <v>-260.43799999999999</v>
      </c>
      <c r="J1364">
        <v>206.75</v>
      </c>
      <c r="K1364">
        <v>91.585999999999999</v>
      </c>
      <c r="L1364">
        <v>15.217000000000001</v>
      </c>
      <c r="M1364">
        <v>165.78299999999999</v>
      </c>
      <c r="N1364">
        <v>30.556999999999999</v>
      </c>
      <c r="O1364">
        <v>6.19</v>
      </c>
      <c r="P1364">
        <v>65359.040000000001</v>
      </c>
      <c r="Q1364">
        <v>4063.93</v>
      </c>
    </row>
    <row r="1365" spans="1:17" x14ac:dyDescent="0.3">
      <c r="A1365">
        <v>108607</v>
      </c>
      <c r="B1365">
        <v>-0.313</v>
      </c>
      <c r="C1365">
        <v>1.857</v>
      </c>
      <c r="D1365">
        <v>6.7000000000000004E-2</v>
      </c>
      <c r="E1365">
        <v>-59</v>
      </c>
      <c r="F1365">
        <v>-79.400000000000006</v>
      </c>
      <c r="G1365">
        <v>32.299999999999997</v>
      </c>
      <c r="H1365">
        <v>146.5</v>
      </c>
      <c r="I1365">
        <v>-522.18799999999999</v>
      </c>
      <c r="J1365">
        <v>369.875</v>
      </c>
      <c r="K1365">
        <v>87.923000000000002</v>
      </c>
      <c r="L1365">
        <v>9.5679999999999996</v>
      </c>
      <c r="M1365">
        <v>153.71299999999999</v>
      </c>
      <c r="N1365">
        <v>30.530999999999999</v>
      </c>
      <c r="O1365">
        <v>6.22</v>
      </c>
      <c r="P1365">
        <v>65307.53</v>
      </c>
      <c r="Q1365">
        <v>4071.21</v>
      </c>
    </row>
    <row r="1366" spans="1:17" x14ac:dyDescent="0.3">
      <c r="A1366">
        <v>108608</v>
      </c>
      <c r="B1366">
        <v>-0.53700000000000003</v>
      </c>
      <c r="C1366">
        <v>0.95799999999999996</v>
      </c>
      <c r="D1366">
        <v>-0.877</v>
      </c>
      <c r="E1366">
        <v>-27.4</v>
      </c>
      <c r="F1366">
        <v>-73</v>
      </c>
      <c r="G1366">
        <v>10.3</v>
      </c>
      <c r="H1366">
        <v>268.375</v>
      </c>
      <c r="I1366">
        <v>-713.75</v>
      </c>
      <c r="J1366">
        <v>106.312</v>
      </c>
      <c r="K1366">
        <v>132.47300000000001</v>
      </c>
      <c r="L1366">
        <v>22.446000000000002</v>
      </c>
      <c r="M1366">
        <v>220.66399999999999</v>
      </c>
      <c r="N1366">
        <v>30.599</v>
      </c>
      <c r="O1366">
        <v>6.09</v>
      </c>
      <c r="P1366">
        <v>64996.58</v>
      </c>
      <c r="Q1366">
        <v>4118.26</v>
      </c>
    </row>
    <row r="1367" spans="1:17" x14ac:dyDescent="0.3">
      <c r="A1367">
        <v>108609</v>
      </c>
      <c r="B1367">
        <v>-0.67900000000000005</v>
      </c>
      <c r="C1367">
        <v>0.56799999999999995</v>
      </c>
      <c r="D1367">
        <v>2.5999999999999999E-2</v>
      </c>
      <c r="E1367">
        <v>-51.9</v>
      </c>
      <c r="F1367">
        <v>-79.7</v>
      </c>
      <c r="G1367">
        <v>-11.1</v>
      </c>
      <c r="H1367">
        <v>231.5</v>
      </c>
      <c r="I1367">
        <v>-658.875</v>
      </c>
      <c r="J1367">
        <v>-146.625</v>
      </c>
      <c r="K1367">
        <v>87.343999999999994</v>
      </c>
      <c r="L1367">
        <v>50.067</v>
      </c>
      <c r="M1367">
        <v>184.46199999999999</v>
      </c>
      <c r="N1367">
        <v>30.593</v>
      </c>
      <c r="O1367">
        <v>6.13</v>
      </c>
      <c r="P1367">
        <v>65073.17</v>
      </c>
      <c r="Q1367">
        <v>4106.79</v>
      </c>
    </row>
    <row r="1368" spans="1:17" x14ac:dyDescent="0.3">
      <c r="A1368">
        <v>108610</v>
      </c>
      <c r="B1368">
        <v>-0.224</v>
      </c>
      <c r="C1368">
        <v>1.208</v>
      </c>
      <c r="D1368">
        <v>-0.125</v>
      </c>
      <c r="E1368">
        <v>-56.3</v>
      </c>
      <c r="F1368">
        <v>-88.1</v>
      </c>
      <c r="G1368">
        <v>1.4</v>
      </c>
      <c r="H1368">
        <v>-27.937999999999999</v>
      </c>
      <c r="I1368">
        <v>-412.81200000000001</v>
      </c>
      <c r="J1368">
        <v>-392.75</v>
      </c>
      <c r="K1368">
        <v>95.903000000000006</v>
      </c>
      <c r="L1368">
        <v>10.426</v>
      </c>
      <c r="M1368">
        <v>186.142</v>
      </c>
      <c r="N1368">
        <v>30.585000000000001</v>
      </c>
      <c r="O1368">
        <v>6.19</v>
      </c>
      <c r="P1368">
        <v>65188.32</v>
      </c>
      <c r="Q1368">
        <v>4089.6</v>
      </c>
    </row>
    <row r="1369" spans="1:17" x14ac:dyDescent="0.3">
      <c r="A1369">
        <v>108611</v>
      </c>
      <c r="B1369">
        <v>0.20599999999999999</v>
      </c>
      <c r="C1369">
        <v>1.9139999999999999</v>
      </c>
      <c r="D1369">
        <v>0.59</v>
      </c>
      <c r="E1369">
        <v>-38.5</v>
      </c>
      <c r="F1369">
        <v>-68.599999999999994</v>
      </c>
      <c r="G1369">
        <v>-14.7</v>
      </c>
      <c r="H1369">
        <v>-227</v>
      </c>
      <c r="I1369">
        <v>-134.875</v>
      </c>
      <c r="J1369">
        <v>-467.375</v>
      </c>
      <c r="K1369">
        <v>72.853999999999999</v>
      </c>
      <c r="L1369">
        <v>-5.87</v>
      </c>
      <c r="M1369">
        <v>168.78399999999999</v>
      </c>
      <c r="N1369">
        <v>30.59</v>
      </c>
      <c r="O1369">
        <v>6.08</v>
      </c>
      <c r="P1369">
        <v>64793.98</v>
      </c>
      <c r="Q1369">
        <v>4148.3500000000004</v>
      </c>
    </row>
    <row r="1370" spans="1:17" x14ac:dyDescent="0.3">
      <c r="A1370">
        <v>108612</v>
      </c>
      <c r="B1370">
        <v>0.05</v>
      </c>
      <c r="C1370">
        <v>0.75700000000000001</v>
      </c>
      <c r="D1370">
        <v>0.29299999999999998</v>
      </c>
      <c r="E1370">
        <v>-57.1</v>
      </c>
      <c r="F1370">
        <v>-44.7</v>
      </c>
      <c r="G1370">
        <v>-8.1999999999999993</v>
      </c>
      <c r="H1370">
        <v>-215.625</v>
      </c>
      <c r="I1370">
        <v>-191.06200000000001</v>
      </c>
      <c r="J1370">
        <v>-206.875</v>
      </c>
      <c r="K1370">
        <v>68.864000000000004</v>
      </c>
      <c r="L1370">
        <v>-3.508</v>
      </c>
      <c r="M1370">
        <v>171.12799999999999</v>
      </c>
      <c r="N1370">
        <v>30.574999999999999</v>
      </c>
      <c r="O1370">
        <v>6.11</v>
      </c>
      <c r="P1370">
        <v>65164.66</v>
      </c>
      <c r="Q1370">
        <v>4092.97</v>
      </c>
    </row>
    <row r="1371" spans="1:17" x14ac:dyDescent="0.3">
      <c r="A1371">
        <v>108613</v>
      </c>
      <c r="B1371">
        <v>0.56899999999999995</v>
      </c>
      <c r="C1371">
        <v>1.0999999999999999E-2</v>
      </c>
      <c r="D1371">
        <v>0.14699999999999999</v>
      </c>
      <c r="E1371">
        <v>-69.3</v>
      </c>
      <c r="F1371">
        <v>-42.7</v>
      </c>
      <c r="G1371">
        <v>3.3</v>
      </c>
      <c r="H1371">
        <v>2.0619999999999998</v>
      </c>
      <c r="I1371">
        <v>-62.938000000000002</v>
      </c>
      <c r="J1371">
        <v>-30.687999999999999</v>
      </c>
      <c r="K1371">
        <v>4.1669999999999998</v>
      </c>
      <c r="L1371">
        <v>-75.441999999999993</v>
      </c>
      <c r="M1371">
        <v>112.342</v>
      </c>
      <c r="N1371">
        <v>30.552</v>
      </c>
      <c r="O1371">
        <v>6.15</v>
      </c>
      <c r="P1371">
        <v>65164.32</v>
      </c>
      <c r="Q1371">
        <v>4092.7</v>
      </c>
    </row>
    <row r="1372" spans="1:17" x14ac:dyDescent="0.3">
      <c r="A1372">
        <v>108614</v>
      </c>
      <c r="B1372">
        <v>0.53800000000000003</v>
      </c>
      <c r="C1372">
        <v>0.58599999999999997</v>
      </c>
      <c r="D1372">
        <v>0.316</v>
      </c>
      <c r="E1372">
        <v>-68.5</v>
      </c>
      <c r="F1372">
        <v>-44.8</v>
      </c>
      <c r="G1372">
        <v>-3.3</v>
      </c>
      <c r="H1372">
        <v>178.81200000000001</v>
      </c>
      <c r="I1372">
        <v>13.561999999999999</v>
      </c>
      <c r="J1372">
        <v>35.125</v>
      </c>
      <c r="K1372">
        <v>61.631</v>
      </c>
      <c r="L1372">
        <v>-38.94</v>
      </c>
      <c r="M1372">
        <v>146.256</v>
      </c>
      <c r="N1372">
        <v>30.550999999999998</v>
      </c>
      <c r="O1372">
        <v>6.09</v>
      </c>
      <c r="P1372">
        <v>65163.16</v>
      </c>
      <c r="Q1372">
        <v>4092.86</v>
      </c>
    </row>
    <row r="1373" spans="1:17" x14ac:dyDescent="0.3">
      <c r="A1373">
        <v>108615</v>
      </c>
      <c r="B1373">
        <v>0.373</v>
      </c>
      <c r="C1373">
        <v>0.14899999999999999</v>
      </c>
      <c r="D1373">
        <v>0.52600000000000002</v>
      </c>
      <c r="E1373">
        <v>-71.400000000000006</v>
      </c>
      <c r="F1373">
        <v>-49.8</v>
      </c>
      <c r="G1373">
        <v>-8</v>
      </c>
      <c r="H1373">
        <v>14.375</v>
      </c>
      <c r="I1373">
        <v>-51.5</v>
      </c>
      <c r="J1373">
        <v>-40.561999999999998</v>
      </c>
      <c r="K1373">
        <v>15.847</v>
      </c>
      <c r="L1373">
        <v>-34.286000000000001</v>
      </c>
      <c r="M1373">
        <v>135.78800000000001</v>
      </c>
      <c r="N1373">
        <v>30.555</v>
      </c>
      <c r="O1373">
        <v>6.07</v>
      </c>
      <c r="P1373">
        <v>65121.63</v>
      </c>
      <c r="Q1373">
        <v>4099.09</v>
      </c>
    </row>
    <row r="1374" spans="1:17" x14ac:dyDescent="0.3">
      <c r="A1374">
        <v>108616</v>
      </c>
      <c r="B1374">
        <v>0.58199999999999996</v>
      </c>
      <c r="C1374">
        <v>0.42499999999999999</v>
      </c>
      <c r="D1374">
        <v>0.28000000000000003</v>
      </c>
      <c r="E1374">
        <v>-78</v>
      </c>
      <c r="F1374">
        <v>-50.1</v>
      </c>
      <c r="G1374">
        <v>-0.1</v>
      </c>
      <c r="H1374">
        <v>-207.56200000000001</v>
      </c>
      <c r="I1374">
        <v>-71.75</v>
      </c>
      <c r="J1374">
        <v>-104.25</v>
      </c>
      <c r="K1374">
        <v>56.584000000000003</v>
      </c>
      <c r="L1374">
        <v>-48.832999999999998</v>
      </c>
      <c r="M1374">
        <v>125.776</v>
      </c>
      <c r="N1374">
        <v>30.54</v>
      </c>
      <c r="O1374">
        <v>6.14</v>
      </c>
      <c r="P1374">
        <v>65152.36</v>
      </c>
      <c r="Q1374">
        <v>4094.32</v>
      </c>
    </row>
    <row r="1375" spans="1:17" x14ac:dyDescent="0.3">
      <c r="A1375">
        <v>108617</v>
      </c>
      <c r="B1375">
        <v>0.63500000000000001</v>
      </c>
      <c r="C1375">
        <v>0.753</v>
      </c>
      <c r="D1375">
        <v>9.2999999999999999E-2</v>
      </c>
      <c r="E1375">
        <v>-83</v>
      </c>
      <c r="F1375">
        <v>-54.8</v>
      </c>
      <c r="G1375">
        <v>14.5</v>
      </c>
      <c r="H1375">
        <v>-331.93799999999999</v>
      </c>
      <c r="I1375">
        <v>-89</v>
      </c>
      <c r="J1375">
        <v>-94.811999999999998</v>
      </c>
      <c r="K1375">
        <v>82.984999999999999</v>
      </c>
      <c r="L1375">
        <v>-39.927999999999997</v>
      </c>
      <c r="M1375">
        <v>144.78899999999999</v>
      </c>
      <c r="N1375">
        <v>30.541</v>
      </c>
      <c r="O1375">
        <v>6.09</v>
      </c>
      <c r="P1375">
        <v>65206.63</v>
      </c>
      <c r="Q1375">
        <v>4086.28</v>
      </c>
    </row>
    <row r="1376" spans="1:17" x14ac:dyDescent="0.3">
      <c r="A1376">
        <v>108618</v>
      </c>
      <c r="B1376">
        <v>0.35399999999999998</v>
      </c>
      <c r="C1376">
        <v>0.39300000000000002</v>
      </c>
      <c r="D1376">
        <v>0.19400000000000001</v>
      </c>
      <c r="E1376">
        <v>-81.7</v>
      </c>
      <c r="F1376">
        <v>-69.7</v>
      </c>
      <c r="G1376">
        <v>28.4</v>
      </c>
      <c r="H1376">
        <v>-363.18799999999999</v>
      </c>
      <c r="I1376">
        <v>-239.06200000000001</v>
      </c>
      <c r="J1376">
        <v>-34</v>
      </c>
      <c r="K1376">
        <v>63.72</v>
      </c>
      <c r="L1376">
        <v>-38.926000000000002</v>
      </c>
      <c r="M1376">
        <v>119.75</v>
      </c>
      <c r="N1376">
        <v>30.536999999999999</v>
      </c>
      <c r="O1376">
        <v>6.07</v>
      </c>
      <c r="P1376">
        <v>65139.11</v>
      </c>
      <c r="Q1376">
        <v>4096.25</v>
      </c>
    </row>
    <row r="1377" spans="1:17" x14ac:dyDescent="0.3">
      <c r="A1377">
        <v>108619</v>
      </c>
      <c r="B1377">
        <v>-0.13100000000000001</v>
      </c>
      <c r="C1377">
        <v>1.131</v>
      </c>
      <c r="D1377">
        <v>-0.81299999999999994</v>
      </c>
      <c r="E1377">
        <v>-58.3</v>
      </c>
      <c r="F1377">
        <v>-85.8</v>
      </c>
      <c r="G1377">
        <v>22.5</v>
      </c>
      <c r="H1377">
        <v>-261.25</v>
      </c>
      <c r="I1377">
        <v>-606</v>
      </c>
      <c r="J1377">
        <v>392</v>
      </c>
      <c r="K1377">
        <v>125.706</v>
      </c>
      <c r="L1377">
        <v>5.3630000000000004</v>
      </c>
      <c r="M1377">
        <v>205.80199999999999</v>
      </c>
      <c r="N1377">
        <v>30.532</v>
      </c>
      <c r="O1377">
        <v>6.08</v>
      </c>
      <c r="P1377">
        <v>65867.34</v>
      </c>
      <c r="Q1377">
        <v>3988.82</v>
      </c>
    </row>
    <row r="1378" spans="1:17" x14ac:dyDescent="0.3">
      <c r="A1378">
        <v>108620</v>
      </c>
      <c r="B1378">
        <v>-0.26400000000000001</v>
      </c>
      <c r="C1378">
        <v>2.9039999999999999</v>
      </c>
      <c r="D1378">
        <v>-0.38500000000000001</v>
      </c>
      <c r="E1378">
        <v>-76.400000000000006</v>
      </c>
      <c r="F1378">
        <v>-76.099999999999994</v>
      </c>
      <c r="G1378">
        <v>28.9</v>
      </c>
      <c r="H1378">
        <v>115.062</v>
      </c>
      <c r="I1378">
        <v>-367</v>
      </c>
      <c r="J1378">
        <v>582</v>
      </c>
      <c r="K1378">
        <v>97.543999999999997</v>
      </c>
      <c r="L1378">
        <v>5.141</v>
      </c>
      <c r="M1378">
        <v>167.35900000000001</v>
      </c>
      <c r="N1378">
        <v>30.49</v>
      </c>
      <c r="O1378">
        <v>6.09</v>
      </c>
      <c r="P1378">
        <v>65205.25</v>
      </c>
      <c r="Q1378">
        <v>4085.8</v>
      </c>
    </row>
    <row r="1379" spans="1:17" x14ac:dyDescent="0.3">
      <c r="A1379">
        <v>108621</v>
      </c>
      <c r="B1379">
        <v>-0.75800000000000001</v>
      </c>
      <c r="C1379">
        <v>0.60299999999999998</v>
      </c>
      <c r="D1379">
        <v>-0.41699999999999998</v>
      </c>
      <c r="E1379">
        <v>-36.6</v>
      </c>
      <c r="F1379">
        <v>-61.4</v>
      </c>
      <c r="G1379">
        <v>24.7</v>
      </c>
      <c r="H1379">
        <v>86.375</v>
      </c>
      <c r="I1379">
        <v>-510.43799999999999</v>
      </c>
      <c r="J1379">
        <v>260.43799999999999</v>
      </c>
      <c r="K1379">
        <v>124.642</v>
      </c>
      <c r="L1379">
        <v>45.968000000000004</v>
      </c>
      <c r="M1379">
        <v>191.47200000000001</v>
      </c>
      <c r="N1379">
        <v>30.495000000000001</v>
      </c>
      <c r="O1379">
        <v>6.09</v>
      </c>
      <c r="P1379">
        <v>65359.69</v>
      </c>
      <c r="Q1379">
        <v>4063.01</v>
      </c>
    </row>
    <row r="1380" spans="1:17" x14ac:dyDescent="0.3">
      <c r="A1380">
        <v>108622</v>
      </c>
      <c r="B1380">
        <v>-0.245</v>
      </c>
      <c r="C1380">
        <v>1.268</v>
      </c>
      <c r="D1380">
        <v>-0.27700000000000002</v>
      </c>
      <c r="E1380">
        <v>-30</v>
      </c>
      <c r="F1380">
        <v>-76.599999999999994</v>
      </c>
      <c r="G1380">
        <v>5.9</v>
      </c>
      <c r="H1380">
        <v>-45.125</v>
      </c>
      <c r="I1380">
        <v>124.438</v>
      </c>
      <c r="J1380">
        <v>380.125</v>
      </c>
      <c r="K1380">
        <v>102.333</v>
      </c>
      <c r="L1380">
        <v>10.69</v>
      </c>
      <c r="M1380">
        <v>193.66200000000001</v>
      </c>
      <c r="N1380">
        <v>30.445</v>
      </c>
      <c r="O1380">
        <v>6.24</v>
      </c>
      <c r="P1380">
        <v>66102.95</v>
      </c>
      <c r="Q1380">
        <v>3953.26</v>
      </c>
    </row>
    <row r="1381" spans="1:17" x14ac:dyDescent="0.3">
      <c r="A1381">
        <v>108623</v>
      </c>
      <c r="B1381">
        <v>-5.8000000000000003E-2</v>
      </c>
      <c r="C1381">
        <v>2.4689999999999999</v>
      </c>
      <c r="D1381">
        <v>-0.34899999999999998</v>
      </c>
      <c r="E1381">
        <v>-61</v>
      </c>
      <c r="F1381">
        <v>-89.6</v>
      </c>
      <c r="G1381">
        <v>7.3</v>
      </c>
      <c r="H1381">
        <v>-225.625</v>
      </c>
      <c r="I1381">
        <v>227.43799999999999</v>
      </c>
      <c r="J1381">
        <v>319.43799999999999</v>
      </c>
      <c r="K1381">
        <v>98.054000000000002</v>
      </c>
      <c r="L1381">
        <v>1.323</v>
      </c>
      <c r="M1381">
        <v>184.828</v>
      </c>
      <c r="N1381">
        <v>30.419</v>
      </c>
      <c r="O1381">
        <v>6.24</v>
      </c>
      <c r="P1381">
        <v>65654.37</v>
      </c>
      <c r="Q1381">
        <v>4018.58</v>
      </c>
    </row>
    <row r="1382" spans="1:17" x14ac:dyDescent="0.3">
      <c r="A1382">
        <v>108624</v>
      </c>
      <c r="B1382">
        <v>0.45</v>
      </c>
      <c r="C1382">
        <v>0.44700000000000001</v>
      </c>
      <c r="D1382">
        <v>0.16600000000000001</v>
      </c>
      <c r="E1382">
        <v>-73.7</v>
      </c>
      <c r="F1382">
        <v>-83</v>
      </c>
      <c r="G1382">
        <v>4</v>
      </c>
      <c r="H1382">
        <v>266.56200000000001</v>
      </c>
      <c r="I1382">
        <v>161.06200000000001</v>
      </c>
      <c r="J1382">
        <v>102.688</v>
      </c>
      <c r="K1382">
        <v>69.635999999999996</v>
      </c>
      <c r="L1382">
        <v>-43.338999999999999</v>
      </c>
      <c r="M1382">
        <v>92.025000000000006</v>
      </c>
      <c r="N1382">
        <v>30.437999999999999</v>
      </c>
      <c r="O1382">
        <v>6.22</v>
      </c>
      <c r="P1382">
        <v>65894.34</v>
      </c>
      <c r="Q1382">
        <v>3983.64</v>
      </c>
    </row>
    <row r="1383" spans="1:17" x14ac:dyDescent="0.3">
      <c r="A1383">
        <v>108625</v>
      </c>
      <c r="B1383">
        <v>0.27700000000000002</v>
      </c>
      <c r="C1383">
        <v>3.1520000000000001</v>
      </c>
      <c r="D1383">
        <v>-0.20399999999999999</v>
      </c>
      <c r="E1383">
        <v>-80.599999999999994</v>
      </c>
      <c r="F1383">
        <v>-79.900000000000006</v>
      </c>
      <c r="G1383">
        <v>18.8</v>
      </c>
      <c r="H1383">
        <v>519.43799999999999</v>
      </c>
      <c r="I1383">
        <v>302.25</v>
      </c>
      <c r="J1383">
        <v>201.375</v>
      </c>
      <c r="K1383">
        <v>93.701999999999998</v>
      </c>
      <c r="L1383">
        <v>-5.0140000000000002</v>
      </c>
      <c r="M1383">
        <v>169.476</v>
      </c>
      <c r="N1383">
        <v>30.425999999999998</v>
      </c>
      <c r="O1383">
        <v>6.24</v>
      </c>
      <c r="P1383">
        <v>65911.75</v>
      </c>
      <c r="Q1383">
        <v>3980.93</v>
      </c>
    </row>
    <row r="1384" spans="1:17" x14ac:dyDescent="0.3">
      <c r="A1384">
        <v>108626</v>
      </c>
      <c r="B1384">
        <v>-0.53400000000000003</v>
      </c>
      <c r="C1384">
        <v>0.52</v>
      </c>
      <c r="D1384">
        <v>0.436</v>
      </c>
      <c r="E1384">
        <v>-76.3</v>
      </c>
      <c r="F1384">
        <v>-67.5</v>
      </c>
      <c r="G1384">
        <v>-9.4</v>
      </c>
      <c r="H1384">
        <v>293.75</v>
      </c>
      <c r="I1384">
        <v>573.81200000000001</v>
      </c>
      <c r="J1384">
        <v>153.93799999999999</v>
      </c>
      <c r="K1384">
        <v>50.015000000000001</v>
      </c>
      <c r="L1384">
        <v>38.179000000000002</v>
      </c>
      <c r="M1384">
        <v>159.291</v>
      </c>
      <c r="N1384">
        <v>30.443999999999999</v>
      </c>
      <c r="O1384">
        <v>6.22</v>
      </c>
      <c r="P1384">
        <v>65903.56</v>
      </c>
      <c r="Q1384">
        <v>3982.36</v>
      </c>
    </row>
    <row r="1385" spans="1:17" x14ac:dyDescent="0.3">
      <c r="A1385">
        <v>108627</v>
      </c>
      <c r="B1385">
        <v>0.32900000000000001</v>
      </c>
      <c r="C1385">
        <v>2.3010000000000002</v>
      </c>
      <c r="D1385">
        <v>-0.379</v>
      </c>
      <c r="E1385">
        <v>-66.900000000000006</v>
      </c>
      <c r="F1385">
        <v>-85.9</v>
      </c>
      <c r="G1385">
        <v>4.4000000000000004</v>
      </c>
      <c r="H1385">
        <v>550.68799999999999</v>
      </c>
      <c r="I1385">
        <v>-4.0620000000000003</v>
      </c>
      <c r="J1385">
        <v>-119.562</v>
      </c>
      <c r="K1385">
        <v>99.343999999999994</v>
      </c>
      <c r="L1385">
        <v>-8.0269999999999992</v>
      </c>
      <c r="M1385">
        <v>190.03</v>
      </c>
      <c r="N1385">
        <v>30.449000000000002</v>
      </c>
      <c r="O1385">
        <v>6.21</v>
      </c>
      <c r="P1385">
        <v>65984.149999999994</v>
      </c>
      <c r="Q1385">
        <v>3970.64</v>
      </c>
    </row>
    <row r="1386" spans="1:17" x14ac:dyDescent="0.3">
      <c r="A1386">
        <v>108628</v>
      </c>
      <c r="B1386">
        <v>0.372</v>
      </c>
      <c r="C1386">
        <v>2.242</v>
      </c>
      <c r="D1386">
        <v>-0.68200000000000005</v>
      </c>
      <c r="E1386">
        <v>-64.8</v>
      </c>
      <c r="F1386">
        <v>-76.099999999999994</v>
      </c>
      <c r="G1386">
        <v>32.5</v>
      </c>
      <c r="H1386">
        <v>417.31200000000001</v>
      </c>
      <c r="I1386">
        <v>236.93799999999999</v>
      </c>
      <c r="J1386">
        <v>-116.75</v>
      </c>
      <c r="K1386">
        <v>106.926</v>
      </c>
      <c r="L1386">
        <v>-9.0169999999999995</v>
      </c>
      <c r="M1386">
        <v>170.08099999999999</v>
      </c>
      <c r="N1386">
        <v>30.460999999999999</v>
      </c>
      <c r="O1386">
        <v>6.17</v>
      </c>
      <c r="P1386">
        <v>65466.69</v>
      </c>
      <c r="Q1386">
        <v>4046.76</v>
      </c>
    </row>
    <row r="1387" spans="1:17" x14ac:dyDescent="0.3">
      <c r="A1387">
        <v>108629</v>
      </c>
      <c r="B1387">
        <v>0.44500000000000001</v>
      </c>
      <c r="C1387">
        <v>0.315</v>
      </c>
      <c r="D1387">
        <v>-3.0000000000000001E-3</v>
      </c>
      <c r="E1387">
        <v>-78.099999999999994</v>
      </c>
      <c r="F1387">
        <v>-58.1</v>
      </c>
      <c r="G1387">
        <v>29.1</v>
      </c>
      <c r="H1387">
        <v>199.5</v>
      </c>
      <c r="I1387">
        <v>201.93799999999999</v>
      </c>
      <c r="J1387">
        <v>9.8119999999999994</v>
      </c>
      <c r="K1387">
        <v>90.531999999999996</v>
      </c>
      <c r="L1387">
        <v>-54.688000000000002</v>
      </c>
      <c r="M1387">
        <v>85.028000000000006</v>
      </c>
      <c r="N1387">
        <v>30.446999999999999</v>
      </c>
      <c r="O1387">
        <v>6.19</v>
      </c>
      <c r="P1387">
        <v>65746.740000000005</v>
      </c>
      <c r="Q1387">
        <v>4005.39</v>
      </c>
    </row>
    <row r="1388" spans="1:17" x14ac:dyDescent="0.3">
      <c r="A1388">
        <v>108630</v>
      </c>
      <c r="B1388">
        <v>0.35199999999999998</v>
      </c>
      <c r="C1388">
        <v>2.3E-2</v>
      </c>
      <c r="D1388">
        <v>0.30099999999999999</v>
      </c>
      <c r="E1388">
        <v>-83.9</v>
      </c>
      <c r="F1388">
        <v>-54.3</v>
      </c>
      <c r="G1388">
        <v>13.9</v>
      </c>
      <c r="H1388">
        <v>102.688</v>
      </c>
      <c r="I1388">
        <v>102.375</v>
      </c>
      <c r="J1388">
        <v>-34.75</v>
      </c>
      <c r="K1388">
        <v>4.4560000000000004</v>
      </c>
      <c r="L1388">
        <v>-49.444000000000003</v>
      </c>
      <c r="M1388">
        <v>138.255</v>
      </c>
      <c r="N1388">
        <v>30.439</v>
      </c>
      <c r="O1388">
        <v>6.24</v>
      </c>
      <c r="P1388">
        <v>65829.09</v>
      </c>
      <c r="Q1388">
        <v>3993.2</v>
      </c>
    </row>
    <row r="1389" spans="1:17" x14ac:dyDescent="0.3">
      <c r="A1389">
        <v>108631</v>
      </c>
      <c r="B1389">
        <v>0.36199999999999999</v>
      </c>
      <c r="C1389">
        <v>7.8E-2</v>
      </c>
      <c r="D1389">
        <v>0.39</v>
      </c>
      <c r="E1389">
        <v>-87.1</v>
      </c>
      <c r="F1389">
        <v>-61.3</v>
      </c>
      <c r="G1389">
        <v>8.6</v>
      </c>
      <c r="H1389">
        <v>-18.812000000000001</v>
      </c>
      <c r="I1389">
        <v>136.06200000000001</v>
      </c>
      <c r="J1389">
        <v>-216.125</v>
      </c>
      <c r="K1389">
        <v>11.31</v>
      </c>
      <c r="L1389">
        <v>-42.286000000000001</v>
      </c>
      <c r="M1389">
        <v>135.10400000000001</v>
      </c>
      <c r="N1389">
        <v>30.414999999999999</v>
      </c>
      <c r="O1389">
        <v>6.25</v>
      </c>
      <c r="P1389">
        <v>65824.77</v>
      </c>
      <c r="Q1389">
        <v>3993.52</v>
      </c>
    </row>
    <row r="1390" spans="1:17" x14ac:dyDescent="0.3">
      <c r="A1390">
        <v>108632</v>
      </c>
      <c r="B1390">
        <v>3.4000000000000002E-2</v>
      </c>
      <c r="C1390">
        <v>1.5489999999999999</v>
      </c>
      <c r="D1390">
        <v>0.69499999999999995</v>
      </c>
      <c r="E1390">
        <v>-78.3</v>
      </c>
      <c r="F1390">
        <v>-80.099999999999994</v>
      </c>
      <c r="G1390">
        <v>3.8</v>
      </c>
      <c r="H1390">
        <v>-89.5</v>
      </c>
      <c r="I1390">
        <v>-105.875</v>
      </c>
      <c r="J1390">
        <v>-398.31200000000001</v>
      </c>
      <c r="K1390">
        <v>65.837000000000003</v>
      </c>
      <c r="L1390">
        <v>-1.153</v>
      </c>
      <c r="M1390">
        <v>154.74199999999999</v>
      </c>
      <c r="N1390">
        <v>30.417999999999999</v>
      </c>
      <c r="O1390">
        <v>6.32</v>
      </c>
      <c r="P1390">
        <v>65990.23</v>
      </c>
      <c r="Q1390">
        <v>3969.35</v>
      </c>
    </row>
    <row r="1391" spans="1:17" x14ac:dyDescent="0.3">
      <c r="A1391">
        <v>108633</v>
      </c>
      <c r="B1391">
        <v>0.23499999999999999</v>
      </c>
      <c r="C1391">
        <v>1.0309999999999999</v>
      </c>
      <c r="D1391">
        <v>0.58799999999999997</v>
      </c>
      <c r="E1391">
        <v>-58.4</v>
      </c>
      <c r="F1391">
        <v>-85.3</v>
      </c>
      <c r="G1391">
        <v>-4.9000000000000004</v>
      </c>
      <c r="H1391">
        <v>-75.311999999999998</v>
      </c>
      <c r="I1391">
        <v>-233.5</v>
      </c>
      <c r="J1391">
        <v>-197.81200000000001</v>
      </c>
      <c r="K1391">
        <v>60.314</v>
      </c>
      <c r="L1391">
        <v>-11.214</v>
      </c>
      <c r="M1391">
        <v>138.142</v>
      </c>
      <c r="N1391">
        <v>30.404</v>
      </c>
      <c r="O1391">
        <v>6.32</v>
      </c>
      <c r="P1391">
        <v>65906.559999999998</v>
      </c>
      <c r="Q1391">
        <v>3981.4</v>
      </c>
    </row>
    <row r="1392" spans="1:17" x14ac:dyDescent="0.3">
      <c r="A1392">
        <v>108634</v>
      </c>
      <c r="B1392">
        <v>0.48199999999999998</v>
      </c>
      <c r="C1392">
        <v>-0.19700000000000001</v>
      </c>
      <c r="D1392">
        <v>0.23499999999999999</v>
      </c>
      <c r="E1392">
        <v>-63.5</v>
      </c>
      <c r="F1392">
        <v>-84.9</v>
      </c>
      <c r="G1392">
        <v>0.5</v>
      </c>
      <c r="H1392">
        <v>107.375</v>
      </c>
      <c r="I1392">
        <v>-184.81200000000001</v>
      </c>
      <c r="J1392">
        <v>-32.5</v>
      </c>
      <c r="K1392">
        <v>-39.969000000000001</v>
      </c>
      <c r="L1392">
        <v>-57.521000000000001</v>
      </c>
      <c r="M1392">
        <v>141.166</v>
      </c>
      <c r="N1392">
        <v>30.402000000000001</v>
      </c>
      <c r="O1392">
        <v>6.4</v>
      </c>
      <c r="P1392">
        <v>66222.25</v>
      </c>
      <c r="Q1392">
        <v>3935.33</v>
      </c>
    </row>
    <row r="1393" spans="1:17" x14ac:dyDescent="0.3">
      <c r="A1393">
        <v>108635</v>
      </c>
      <c r="B1393">
        <v>0.93600000000000005</v>
      </c>
      <c r="C1393">
        <v>8.4000000000000005E-2</v>
      </c>
      <c r="D1393">
        <v>-0.45900000000000002</v>
      </c>
      <c r="E1393">
        <v>-59.7</v>
      </c>
      <c r="F1393">
        <v>-87.7</v>
      </c>
      <c r="G1393">
        <v>6.5</v>
      </c>
      <c r="H1393">
        <v>107.812</v>
      </c>
      <c r="I1393">
        <v>242</v>
      </c>
      <c r="J1393">
        <v>-100.188</v>
      </c>
      <c r="K1393">
        <v>169.631</v>
      </c>
      <c r="L1393">
        <v>-63.515999999999998</v>
      </c>
      <c r="M1393">
        <v>265.45</v>
      </c>
      <c r="N1393">
        <v>30.419</v>
      </c>
      <c r="O1393">
        <v>6.31</v>
      </c>
      <c r="P1393">
        <v>66552.210000000006</v>
      </c>
      <c r="Q1393">
        <v>3887.7</v>
      </c>
    </row>
    <row r="1394" spans="1:17" x14ac:dyDescent="0.3">
      <c r="A1394">
        <v>108636</v>
      </c>
      <c r="B1394">
        <v>0.13900000000000001</v>
      </c>
      <c r="C1394">
        <v>0.47699999999999998</v>
      </c>
      <c r="D1394">
        <v>-0.184</v>
      </c>
      <c r="E1394">
        <v>-55.2</v>
      </c>
      <c r="F1394">
        <v>-88.2</v>
      </c>
      <c r="G1394">
        <v>15.9</v>
      </c>
      <c r="H1394">
        <v>154.25</v>
      </c>
      <c r="I1394">
        <v>628.93799999999999</v>
      </c>
      <c r="J1394">
        <v>-27.75</v>
      </c>
      <c r="K1394">
        <v>111.13200000000001</v>
      </c>
      <c r="L1394">
        <v>-15.156000000000001</v>
      </c>
      <c r="M1394">
        <v>209.268</v>
      </c>
      <c r="N1394">
        <v>30.446999999999999</v>
      </c>
      <c r="O1394">
        <v>6.28</v>
      </c>
      <c r="P1394">
        <v>66650.31</v>
      </c>
      <c r="Q1394">
        <v>3873.88</v>
      </c>
    </row>
    <row r="1395" spans="1:17" x14ac:dyDescent="0.3">
      <c r="A1395">
        <v>108637</v>
      </c>
      <c r="B1395">
        <v>-0.41499999999999998</v>
      </c>
      <c r="C1395">
        <v>0.36</v>
      </c>
      <c r="D1395">
        <v>-0.73899999999999999</v>
      </c>
      <c r="E1395">
        <v>-71.8</v>
      </c>
      <c r="F1395">
        <v>-86</v>
      </c>
      <c r="G1395">
        <v>15.7</v>
      </c>
      <c r="H1395">
        <v>21.062000000000001</v>
      </c>
      <c r="I1395">
        <v>790.06200000000001</v>
      </c>
      <c r="J1395">
        <v>14</v>
      </c>
      <c r="K1395">
        <v>154.01300000000001</v>
      </c>
      <c r="L1395">
        <v>26.777999999999999</v>
      </c>
      <c r="M1395">
        <v>218.85</v>
      </c>
      <c r="N1395">
        <v>30.451000000000001</v>
      </c>
      <c r="O1395">
        <v>6.23</v>
      </c>
      <c r="P1395">
        <v>66666.95</v>
      </c>
      <c r="Q1395">
        <v>3871.53</v>
      </c>
    </row>
    <row r="1396" spans="1:17" x14ac:dyDescent="0.3">
      <c r="A1396">
        <v>108638</v>
      </c>
      <c r="B1396">
        <v>-0.67100000000000004</v>
      </c>
      <c r="C1396">
        <v>2.1640000000000001</v>
      </c>
      <c r="D1396">
        <v>-0.59699999999999998</v>
      </c>
      <c r="E1396">
        <v>-49.8</v>
      </c>
      <c r="F1396">
        <v>-87.7</v>
      </c>
      <c r="G1396">
        <v>7.8</v>
      </c>
      <c r="H1396">
        <v>288.06200000000001</v>
      </c>
      <c r="I1396">
        <v>856.81200000000001</v>
      </c>
      <c r="J1396">
        <v>-131.43799999999999</v>
      </c>
      <c r="K1396">
        <v>105.432</v>
      </c>
      <c r="L1396">
        <v>16.631</v>
      </c>
      <c r="M1396">
        <v>192.30699999999999</v>
      </c>
      <c r="N1396">
        <v>30.451000000000001</v>
      </c>
      <c r="O1396">
        <v>6.26</v>
      </c>
      <c r="P1396">
        <v>66661.86</v>
      </c>
      <c r="Q1396">
        <v>3872.26</v>
      </c>
    </row>
    <row r="1397" spans="1:17" x14ac:dyDescent="0.3">
      <c r="A1397">
        <v>108639</v>
      </c>
      <c r="B1397">
        <v>-0.19400000000000001</v>
      </c>
      <c r="C1397">
        <v>1.899</v>
      </c>
      <c r="D1397">
        <v>-0.39100000000000001</v>
      </c>
      <c r="E1397">
        <v>-78.7</v>
      </c>
      <c r="F1397">
        <v>-76.599999999999994</v>
      </c>
      <c r="G1397">
        <v>26.1</v>
      </c>
      <c r="H1397">
        <v>286.43799999999999</v>
      </c>
      <c r="I1397">
        <v>713.31200000000001</v>
      </c>
      <c r="J1397">
        <v>144.93799999999999</v>
      </c>
      <c r="K1397">
        <v>101.64400000000001</v>
      </c>
      <c r="L1397">
        <v>5.7190000000000003</v>
      </c>
      <c r="M1397">
        <v>173.32300000000001</v>
      </c>
      <c r="N1397">
        <v>30.445</v>
      </c>
      <c r="O1397">
        <v>6.3</v>
      </c>
      <c r="P1397">
        <v>66392.320000000007</v>
      </c>
      <c r="Q1397">
        <v>3911.18</v>
      </c>
    </row>
    <row r="1398" spans="1:17" x14ac:dyDescent="0.3">
      <c r="A1398">
        <v>108640</v>
      </c>
      <c r="B1398">
        <v>-0.13800000000000001</v>
      </c>
      <c r="C1398">
        <v>2.1560000000000001</v>
      </c>
      <c r="D1398">
        <v>0.48</v>
      </c>
      <c r="E1398">
        <v>-77.599999999999994</v>
      </c>
      <c r="F1398">
        <v>-67.8</v>
      </c>
      <c r="G1398">
        <v>-8.3000000000000007</v>
      </c>
      <c r="H1398">
        <v>339.125</v>
      </c>
      <c r="I1398">
        <v>365.18799999999999</v>
      </c>
      <c r="J1398">
        <v>325.56200000000001</v>
      </c>
      <c r="K1398">
        <v>77.444000000000003</v>
      </c>
      <c r="L1398">
        <v>3.5649999999999999</v>
      </c>
      <c r="M1398">
        <v>175.35400000000001</v>
      </c>
      <c r="N1398">
        <v>30.442</v>
      </c>
      <c r="O1398">
        <v>6.18</v>
      </c>
      <c r="P1398">
        <v>66420.350000000006</v>
      </c>
      <c r="Q1398">
        <v>3907.08</v>
      </c>
    </row>
    <row r="1399" spans="1:17" x14ac:dyDescent="0.3">
      <c r="A1399">
        <v>108641</v>
      </c>
      <c r="B1399">
        <v>0.44800000000000001</v>
      </c>
      <c r="C1399">
        <v>0.64200000000000002</v>
      </c>
      <c r="D1399">
        <v>-0.60699999999999998</v>
      </c>
      <c r="E1399">
        <v>-85.1</v>
      </c>
      <c r="F1399">
        <v>-72.7</v>
      </c>
      <c r="G1399">
        <v>12.6</v>
      </c>
      <c r="H1399">
        <v>380.375</v>
      </c>
      <c r="I1399">
        <v>-291.625</v>
      </c>
      <c r="J1399">
        <v>-93.561999999999998</v>
      </c>
      <c r="K1399">
        <v>133.38900000000001</v>
      </c>
      <c r="L1399">
        <v>-26.882000000000001</v>
      </c>
      <c r="M1399">
        <v>220.29300000000001</v>
      </c>
      <c r="N1399">
        <v>30.443999999999999</v>
      </c>
      <c r="O1399">
        <v>6.19</v>
      </c>
      <c r="P1399">
        <v>66157.8</v>
      </c>
      <c r="Q1399">
        <v>3945.26</v>
      </c>
    </row>
    <row r="1400" spans="1:17" x14ac:dyDescent="0.3">
      <c r="A1400">
        <v>108642</v>
      </c>
      <c r="B1400">
        <v>0.65200000000000002</v>
      </c>
      <c r="C1400">
        <v>2.1760000000000002</v>
      </c>
      <c r="D1400">
        <v>-1.7270000000000001</v>
      </c>
      <c r="E1400">
        <v>-70.8</v>
      </c>
      <c r="F1400">
        <v>-69</v>
      </c>
      <c r="G1400">
        <v>33.200000000000003</v>
      </c>
      <c r="H1400">
        <v>148.06200000000001</v>
      </c>
      <c r="I1400">
        <v>475.625</v>
      </c>
      <c r="J1400">
        <v>297.75</v>
      </c>
      <c r="K1400">
        <v>128.42400000000001</v>
      </c>
      <c r="L1400">
        <v>-13.207000000000001</v>
      </c>
      <c r="M1400">
        <v>198.02099999999999</v>
      </c>
      <c r="N1400">
        <v>30.428999999999998</v>
      </c>
      <c r="O1400">
        <v>6.17</v>
      </c>
      <c r="P1400">
        <v>65886.23</v>
      </c>
      <c r="Q1400">
        <v>3984.71</v>
      </c>
    </row>
    <row r="1401" spans="1:17" x14ac:dyDescent="0.3">
      <c r="A1401">
        <v>108643</v>
      </c>
      <c r="B1401">
        <v>-0.45300000000000001</v>
      </c>
      <c r="C1401">
        <v>1.044</v>
      </c>
      <c r="D1401">
        <v>0.83199999999999996</v>
      </c>
      <c r="E1401">
        <v>-55.2</v>
      </c>
      <c r="F1401">
        <v>-58.6</v>
      </c>
      <c r="G1401">
        <v>-18.600000000000001</v>
      </c>
      <c r="H1401">
        <v>163</v>
      </c>
      <c r="I1401">
        <v>472.5</v>
      </c>
      <c r="J1401">
        <v>-292.68799999999999</v>
      </c>
      <c r="K1401">
        <v>51.470999999999997</v>
      </c>
      <c r="L1401">
        <v>18.739000000000001</v>
      </c>
      <c r="M1401">
        <v>162.756</v>
      </c>
      <c r="N1401">
        <v>30.405000000000001</v>
      </c>
      <c r="O1401">
        <v>6.23</v>
      </c>
      <c r="P1401">
        <v>66221.45</v>
      </c>
      <c r="Q1401">
        <v>3935.48</v>
      </c>
    </row>
    <row r="1402" spans="1:17" x14ac:dyDescent="0.3">
      <c r="A1402">
        <v>108644</v>
      </c>
      <c r="B1402">
        <v>-1.3720000000000001</v>
      </c>
      <c r="C1402">
        <v>0.78400000000000003</v>
      </c>
      <c r="D1402">
        <v>-0.753</v>
      </c>
      <c r="E1402">
        <v>-81.599999999999994</v>
      </c>
      <c r="F1402">
        <v>-74.3</v>
      </c>
      <c r="G1402">
        <v>3.2</v>
      </c>
      <c r="H1402">
        <v>78.625</v>
      </c>
      <c r="I1402">
        <v>-1257.75</v>
      </c>
      <c r="J1402">
        <v>-169.125</v>
      </c>
      <c r="K1402">
        <v>133.87200000000001</v>
      </c>
      <c r="L1402">
        <v>51.612000000000002</v>
      </c>
      <c r="M1402">
        <v>207.523</v>
      </c>
      <c r="N1402">
        <v>30.387</v>
      </c>
      <c r="O1402">
        <v>6.21</v>
      </c>
      <c r="P1402">
        <v>66905.97</v>
      </c>
      <c r="Q1402">
        <v>3836.29</v>
      </c>
    </row>
    <row r="1403" spans="1:17" x14ac:dyDescent="0.3">
      <c r="A1403">
        <v>108645</v>
      </c>
      <c r="B1403">
        <v>-6.6000000000000003E-2</v>
      </c>
      <c r="C1403">
        <v>1.679</v>
      </c>
      <c r="D1403">
        <v>-0.439</v>
      </c>
      <c r="E1403">
        <v>-45.8</v>
      </c>
      <c r="F1403">
        <v>-86.6</v>
      </c>
      <c r="G1403">
        <v>16.600000000000001</v>
      </c>
      <c r="H1403">
        <v>-239.75</v>
      </c>
      <c r="I1403">
        <v>-269.68799999999999</v>
      </c>
      <c r="J1403">
        <v>2.875</v>
      </c>
      <c r="K1403">
        <v>104.66200000000001</v>
      </c>
      <c r="L1403">
        <v>2.19</v>
      </c>
      <c r="M1403">
        <v>186.80199999999999</v>
      </c>
      <c r="N1403">
        <v>30.370999999999999</v>
      </c>
      <c r="O1403">
        <v>6.24</v>
      </c>
      <c r="P1403">
        <v>66829.960000000006</v>
      </c>
      <c r="Q1403">
        <v>3847.02</v>
      </c>
    </row>
    <row r="1404" spans="1:17" x14ac:dyDescent="0.3">
      <c r="A1404">
        <v>108646</v>
      </c>
      <c r="B1404">
        <v>-0.27800000000000002</v>
      </c>
      <c r="C1404">
        <v>1.6060000000000001</v>
      </c>
      <c r="D1404">
        <v>0.125</v>
      </c>
      <c r="E1404">
        <v>-54.2</v>
      </c>
      <c r="F1404">
        <v>-90.2</v>
      </c>
      <c r="G1404">
        <v>6.2</v>
      </c>
      <c r="H1404">
        <v>-56.5</v>
      </c>
      <c r="I1404">
        <v>112.062</v>
      </c>
      <c r="J1404">
        <v>232.25</v>
      </c>
      <c r="K1404">
        <v>85.552999999999997</v>
      </c>
      <c r="L1404">
        <v>9.7940000000000005</v>
      </c>
      <c r="M1404">
        <v>169.13300000000001</v>
      </c>
      <c r="N1404">
        <v>30.306999999999999</v>
      </c>
      <c r="O1404">
        <v>6.26</v>
      </c>
      <c r="P1404">
        <v>66865.440000000002</v>
      </c>
      <c r="Q1404">
        <v>3841.11</v>
      </c>
    </row>
    <row r="1405" spans="1:17" x14ac:dyDescent="0.3">
      <c r="A1405">
        <v>108647</v>
      </c>
      <c r="B1405">
        <v>-0.3</v>
      </c>
      <c r="C1405">
        <v>2.1070000000000002</v>
      </c>
      <c r="D1405">
        <v>-0.32100000000000001</v>
      </c>
      <c r="E1405">
        <v>-70.400000000000006</v>
      </c>
      <c r="F1405">
        <v>-84.6</v>
      </c>
      <c r="G1405">
        <v>1.1000000000000001</v>
      </c>
      <c r="H1405">
        <v>9.4380000000000006</v>
      </c>
      <c r="I1405">
        <v>631.75</v>
      </c>
      <c r="J1405">
        <v>312.25</v>
      </c>
      <c r="K1405">
        <v>98.664000000000001</v>
      </c>
      <c r="L1405">
        <v>8.0020000000000007</v>
      </c>
      <c r="M1405">
        <v>188.15199999999999</v>
      </c>
      <c r="N1405">
        <v>30.263999999999999</v>
      </c>
      <c r="O1405">
        <v>6.28</v>
      </c>
      <c r="P1405">
        <v>66953.05</v>
      </c>
      <c r="Q1405">
        <v>3827.98</v>
      </c>
    </row>
    <row r="1406" spans="1:17" x14ac:dyDescent="0.3">
      <c r="A1406">
        <v>108648</v>
      </c>
      <c r="B1406">
        <v>-0.95899999999999996</v>
      </c>
      <c r="C1406">
        <v>1.538</v>
      </c>
      <c r="D1406">
        <v>-0.156</v>
      </c>
      <c r="E1406">
        <v>-34.700000000000003</v>
      </c>
      <c r="F1406">
        <v>-76.5</v>
      </c>
      <c r="G1406">
        <v>-5</v>
      </c>
      <c r="H1406">
        <v>-311.375</v>
      </c>
      <c r="I1406">
        <v>751.875</v>
      </c>
      <c r="J1406">
        <v>84</v>
      </c>
      <c r="K1406">
        <v>95.796999999999997</v>
      </c>
      <c r="L1406">
        <v>31.821000000000002</v>
      </c>
      <c r="M1406">
        <v>190.37899999999999</v>
      </c>
      <c r="N1406">
        <v>30.38</v>
      </c>
      <c r="O1406">
        <v>6.22</v>
      </c>
      <c r="P1406">
        <v>67026.3</v>
      </c>
      <c r="Q1406">
        <v>3818.94</v>
      </c>
    </row>
    <row r="1407" spans="1:17" x14ac:dyDescent="0.3">
      <c r="A1407">
        <v>108649</v>
      </c>
      <c r="B1407">
        <v>0.22700000000000001</v>
      </c>
      <c r="C1407">
        <v>-1.0780000000000001</v>
      </c>
      <c r="D1407">
        <v>-0.36699999999999999</v>
      </c>
      <c r="E1407">
        <v>-43.3</v>
      </c>
      <c r="F1407">
        <v>-84.3</v>
      </c>
      <c r="G1407">
        <v>-0.4</v>
      </c>
      <c r="H1407">
        <v>193.625</v>
      </c>
      <c r="I1407">
        <v>-141.81200000000001</v>
      </c>
      <c r="J1407">
        <v>437.18799999999999</v>
      </c>
      <c r="K1407">
        <v>-108.80800000000001</v>
      </c>
      <c r="L1407">
        <v>-11.298</v>
      </c>
      <c r="M1407">
        <v>204.755</v>
      </c>
      <c r="N1407">
        <v>30.382000000000001</v>
      </c>
      <c r="O1407">
        <v>6.2</v>
      </c>
      <c r="P1407">
        <v>67102.55</v>
      </c>
      <c r="Q1407">
        <v>3808.03</v>
      </c>
    </row>
    <row r="1408" spans="1:17" x14ac:dyDescent="0.3">
      <c r="A1408">
        <v>108650</v>
      </c>
      <c r="B1408">
        <v>0.36599999999999999</v>
      </c>
      <c r="C1408">
        <v>1.423</v>
      </c>
      <c r="D1408">
        <v>0.35199999999999998</v>
      </c>
      <c r="E1408">
        <v>-70.8</v>
      </c>
      <c r="F1408">
        <v>-86.1</v>
      </c>
      <c r="G1408">
        <v>14.3</v>
      </c>
      <c r="H1408">
        <v>21.625</v>
      </c>
      <c r="I1408">
        <v>176.5</v>
      </c>
      <c r="J1408">
        <v>156.625</v>
      </c>
      <c r="K1408">
        <v>76.093000000000004</v>
      </c>
      <c r="L1408">
        <v>-14.018000000000001</v>
      </c>
      <c r="M1408">
        <v>144.947</v>
      </c>
      <c r="N1408">
        <v>30.384</v>
      </c>
      <c r="O1408">
        <v>6.21</v>
      </c>
      <c r="P1408">
        <v>66699.960000000006</v>
      </c>
      <c r="Q1408">
        <v>3865.91</v>
      </c>
    </row>
    <row r="1409" spans="1:17" x14ac:dyDescent="0.3">
      <c r="A1409">
        <v>108651</v>
      </c>
      <c r="B1409">
        <v>0.27100000000000002</v>
      </c>
      <c r="C1409">
        <v>0.57299999999999995</v>
      </c>
      <c r="D1409">
        <v>-2.9000000000000001E-2</v>
      </c>
      <c r="E1409">
        <v>-71.900000000000006</v>
      </c>
      <c r="F1409">
        <v>-84.9</v>
      </c>
      <c r="G1409">
        <v>20.399999999999999</v>
      </c>
      <c r="H1409">
        <v>87.875</v>
      </c>
      <c r="I1409">
        <v>-547.43799999999999</v>
      </c>
      <c r="J1409">
        <v>-62.561999999999998</v>
      </c>
      <c r="K1409">
        <v>92.926000000000002</v>
      </c>
      <c r="L1409">
        <v>-25.312999999999999</v>
      </c>
      <c r="M1409">
        <v>150.45500000000001</v>
      </c>
      <c r="N1409">
        <v>30.35</v>
      </c>
      <c r="O1409">
        <v>6.16</v>
      </c>
      <c r="P1409">
        <v>66899.48</v>
      </c>
      <c r="Q1409">
        <v>3836.76</v>
      </c>
    </row>
    <row r="1410" spans="1:17" x14ac:dyDescent="0.3">
      <c r="A1410">
        <v>108652</v>
      </c>
      <c r="B1410">
        <v>0.254</v>
      </c>
      <c r="C1410">
        <v>1.423</v>
      </c>
      <c r="D1410">
        <v>-0.70799999999999996</v>
      </c>
      <c r="E1410">
        <v>-38.299999999999997</v>
      </c>
      <c r="F1410">
        <v>-82.9</v>
      </c>
      <c r="G1410">
        <v>15.4</v>
      </c>
      <c r="H1410">
        <v>-183.56200000000001</v>
      </c>
      <c r="I1410">
        <v>-138.56200000000001</v>
      </c>
      <c r="J1410">
        <v>-208.56200000000001</v>
      </c>
      <c r="K1410">
        <v>116.43899999999999</v>
      </c>
      <c r="L1410">
        <v>-9.0719999999999992</v>
      </c>
      <c r="M1410">
        <v>222.72399999999999</v>
      </c>
      <c r="N1410">
        <v>30.277000000000001</v>
      </c>
      <c r="O1410">
        <v>6.18</v>
      </c>
      <c r="P1410">
        <v>67136.13</v>
      </c>
      <c r="Q1410">
        <v>3801.92</v>
      </c>
    </row>
    <row r="1411" spans="1:17" x14ac:dyDescent="0.3">
      <c r="A1411">
        <v>108653</v>
      </c>
      <c r="B1411">
        <v>3.3000000000000002E-2</v>
      </c>
      <c r="C1411">
        <v>1.415</v>
      </c>
      <c r="D1411">
        <v>-0.41299999999999998</v>
      </c>
      <c r="E1411">
        <v>-29.3</v>
      </c>
      <c r="F1411">
        <v>-75.599999999999994</v>
      </c>
      <c r="G1411">
        <v>8.6</v>
      </c>
      <c r="H1411">
        <v>-264.75</v>
      </c>
      <c r="I1411">
        <v>295.31200000000001</v>
      </c>
      <c r="J1411">
        <v>-125.062</v>
      </c>
      <c r="K1411">
        <v>106.26300000000001</v>
      </c>
      <c r="L1411">
        <v>-1.29</v>
      </c>
      <c r="M1411">
        <v>205.07400000000001</v>
      </c>
      <c r="N1411">
        <v>30.372</v>
      </c>
      <c r="O1411">
        <v>6.21</v>
      </c>
      <c r="P1411">
        <v>67242.95</v>
      </c>
      <c r="Q1411">
        <v>3787.83</v>
      </c>
    </row>
    <row r="1412" spans="1:17" x14ac:dyDescent="0.3">
      <c r="A1412">
        <v>108654</v>
      </c>
      <c r="B1412">
        <v>-0.21099999999999999</v>
      </c>
      <c r="C1412">
        <v>1.2330000000000001</v>
      </c>
      <c r="D1412">
        <v>-0.40400000000000003</v>
      </c>
      <c r="E1412">
        <v>-38</v>
      </c>
      <c r="F1412">
        <v>-76.8</v>
      </c>
      <c r="G1412">
        <v>23.3</v>
      </c>
      <c r="H1412">
        <v>-124.25</v>
      </c>
      <c r="I1412">
        <v>363.43799999999999</v>
      </c>
      <c r="J1412">
        <v>-13.188000000000001</v>
      </c>
      <c r="K1412">
        <v>108.149</v>
      </c>
      <c r="L1412">
        <v>9.2309999999999999</v>
      </c>
      <c r="M1412">
        <v>182.02500000000001</v>
      </c>
      <c r="N1412">
        <v>30.376000000000001</v>
      </c>
      <c r="O1412">
        <v>6.2</v>
      </c>
      <c r="P1412">
        <v>67316.67</v>
      </c>
      <c r="Q1412">
        <v>3777.37</v>
      </c>
    </row>
    <row r="1413" spans="1:17" x14ac:dyDescent="0.3">
      <c r="A1413">
        <v>108655</v>
      </c>
      <c r="B1413">
        <v>-0.629</v>
      </c>
      <c r="C1413">
        <v>0.80300000000000005</v>
      </c>
      <c r="D1413">
        <v>-0.308</v>
      </c>
      <c r="E1413">
        <v>-80.400000000000006</v>
      </c>
      <c r="F1413">
        <v>-78.900000000000006</v>
      </c>
      <c r="G1413">
        <v>22.9</v>
      </c>
      <c r="H1413">
        <v>51.25</v>
      </c>
      <c r="I1413">
        <v>752.125</v>
      </c>
      <c r="J1413">
        <v>22.125</v>
      </c>
      <c r="K1413">
        <v>111.005</v>
      </c>
      <c r="L1413">
        <v>36.148000000000003</v>
      </c>
      <c r="M1413">
        <v>183.489</v>
      </c>
      <c r="N1413">
        <v>30.375</v>
      </c>
      <c r="O1413">
        <v>6.18</v>
      </c>
      <c r="P1413">
        <v>67356.41</v>
      </c>
      <c r="Q1413">
        <v>3771.69</v>
      </c>
    </row>
    <row r="1414" spans="1:17" x14ac:dyDescent="0.3">
      <c r="A1414">
        <v>108656</v>
      </c>
      <c r="B1414">
        <v>0.254</v>
      </c>
      <c r="C1414">
        <v>-0.153</v>
      </c>
      <c r="D1414">
        <v>-0.184</v>
      </c>
      <c r="E1414">
        <v>-81.099999999999994</v>
      </c>
      <c r="F1414">
        <v>-77.7</v>
      </c>
      <c r="G1414">
        <v>5.9</v>
      </c>
      <c r="H1414">
        <v>65.811999999999998</v>
      </c>
      <c r="I1414">
        <v>92.438000000000002</v>
      </c>
      <c r="J1414">
        <v>-94</v>
      </c>
      <c r="K1414">
        <v>-140.28399999999999</v>
      </c>
      <c r="L1414">
        <v>-46.619</v>
      </c>
      <c r="M1414">
        <v>215.68</v>
      </c>
      <c r="N1414">
        <v>30.34</v>
      </c>
      <c r="O1414">
        <v>6.17</v>
      </c>
      <c r="P1414">
        <v>67384.98</v>
      </c>
      <c r="Q1414">
        <v>3767.19</v>
      </c>
    </row>
    <row r="1415" spans="1:17" x14ac:dyDescent="0.3">
      <c r="A1415">
        <v>108657</v>
      </c>
      <c r="B1415">
        <v>-0.438</v>
      </c>
      <c r="C1415">
        <v>1.206</v>
      </c>
      <c r="D1415">
        <v>1.014</v>
      </c>
      <c r="E1415">
        <v>-53.7</v>
      </c>
      <c r="F1415">
        <v>-82.7</v>
      </c>
      <c r="G1415">
        <v>-2.8</v>
      </c>
      <c r="H1415">
        <v>32.061999999999998</v>
      </c>
      <c r="I1415">
        <v>618.81200000000001</v>
      </c>
      <c r="J1415">
        <v>-46.438000000000002</v>
      </c>
      <c r="K1415">
        <v>49.948999999999998</v>
      </c>
      <c r="L1415">
        <v>15.54</v>
      </c>
      <c r="M1415">
        <v>143.56399999999999</v>
      </c>
      <c r="N1415">
        <v>30.326000000000001</v>
      </c>
      <c r="O1415">
        <v>6.15</v>
      </c>
      <c r="P1415">
        <v>67403.240000000005</v>
      </c>
      <c r="Q1415">
        <v>3764.41</v>
      </c>
    </row>
    <row r="1416" spans="1:17" x14ac:dyDescent="0.3">
      <c r="A1416">
        <v>108658</v>
      </c>
      <c r="B1416">
        <v>-8.2000000000000003E-2</v>
      </c>
      <c r="C1416">
        <v>1.4990000000000001</v>
      </c>
      <c r="D1416">
        <v>0.51200000000000001</v>
      </c>
      <c r="E1416">
        <v>-34.299999999999997</v>
      </c>
      <c r="F1416">
        <v>-79.8</v>
      </c>
      <c r="G1416">
        <v>1.4</v>
      </c>
      <c r="H1416">
        <v>-115.438</v>
      </c>
      <c r="I1416">
        <v>209.93799999999999</v>
      </c>
      <c r="J1416">
        <v>-72</v>
      </c>
      <c r="K1416">
        <v>71.13</v>
      </c>
      <c r="L1416">
        <v>2.9620000000000002</v>
      </c>
      <c r="M1416">
        <v>144.566</v>
      </c>
      <c r="N1416">
        <v>30.359000000000002</v>
      </c>
      <c r="O1416">
        <v>6.16</v>
      </c>
      <c r="P1416">
        <v>67347.53</v>
      </c>
      <c r="Q1416">
        <v>3772.76</v>
      </c>
    </row>
    <row r="1417" spans="1:17" x14ac:dyDescent="0.3">
      <c r="A1417">
        <v>108659</v>
      </c>
      <c r="B1417">
        <v>-0.29699999999999999</v>
      </c>
      <c r="C1417">
        <v>2.0070000000000001</v>
      </c>
      <c r="D1417">
        <v>0.44900000000000001</v>
      </c>
      <c r="E1417">
        <v>-34.200000000000003</v>
      </c>
      <c r="F1417">
        <v>-80.099999999999994</v>
      </c>
      <c r="G1417">
        <v>5.6</v>
      </c>
      <c r="H1417">
        <v>-212.625</v>
      </c>
      <c r="I1417">
        <v>46.375</v>
      </c>
      <c r="J1417">
        <v>193.56200000000001</v>
      </c>
      <c r="K1417">
        <v>77.388999999999996</v>
      </c>
      <c r="L1417">
        <v>8.2110000000000003</v>
      </c>
      <c r="M1417">
        <v>152.89099999999999</v>
      </c>
      <c r="N1417">
        <v>30.367999999999999</v>
      </c>
      <c r="O1417">
        <v>6.14</v>
      </c>
      <c r="P1417">
        <v>67237.95</v>
      </c>
      <c r="Q1417">
        <v>3788.51</v>
      </c>
    </row>
    <row r="1418" spans="1:17" x14ac:dyDescent="0.3">
      <c r="A1418">
        <v>108660</v>
      </c>
      <c r="B1418">
        <v>-0.13500000000000001</v>
      </c>
      <c r="C1418">
        <v>0.18099999999999999</v>
      </c>
      <c r="D1418">
        <v>7.6999999999999999E-2</v>
      </c>
      <c r="E1418">
        <v>-43.4</v>
      </c>
      <c r="F1418">
        <v>-79.5</v>
      </c>
      <c r="G1418">
        <v>-6.6</v>
      </c>
      <c r="H1418">
        <v>-21.75</v>
      </c>
      <c r="I1418">
        <v>-247.5</v>
      </c>
      <c r="J1418">
        <v>-206.81200000000001</v>
      </c>
      <c r="K1418">
        <v>66.876000000000005</v>
      </c>
      <c r="L1418">
        <v>34.451000000000001</v>
      </c>
      <c r="M1418">
        <v>162.25899999999999</v>
      </c>
      <c r="N1418">
        <v>30.363</v>
      </c>
      <c r="O1418">
        <v>6.1</v>
      </c>
      <c r="P1418">
        <v>67127.16</v>
      </c>
      <c r="Q1418">
        <v>3804.28</v>
      </c>
    </row>
    <row r="1419" spans="1:17" x14ac:dyDescent="0.3">
      <c r="A1419">
        <v>108661</v>
      </c>
      <c r="B1419">
        <v>-0.17499999999999999</v>
      </c>
      <c r="C1419">
        <v>2.3159999999999998</v>
      </c>
      <c r="D1419">
        <v>1.1859999999999999</v>
      </c>
      <c r="E1419">
        <v>-32.4</v>
      </c>
      <c r="F1419">
        <v>-62.4</v>
      </c>
      <c r="G1419">
        <v>-10.4</v>
      </c>
      <c r="H1419">
        <v>27.937999999999999</v>
      </c>
      <c r="I1419">
        <v>-166</v>
      </c>
      <c r="J1419">
        <v>-385.875</v>
      </c>
      <c r="K1419">
        <v>62.887</v>
      </c>
      <c r="L1419">
        <v>3.8410000000000002</v>
      </c>
      <c r="M1419">
        <v>152.19</v>
      </c>
      <c r="N1419">
        <v>30.356000000000002</v>
      </c>
      <c r="O1419">
        <v>6.08</v>
      </c>
      <c r="P1419">
        <v>66795.31</v>
      </c>
      <c r="Q1419">
        <v>3851.82</v>
      </c>
    </row>
    <row r="1420" spans="1:17" x14ac:dyDescent="0.3">
      <c r="A1420">
        <v>108662</v>
      </c>
      <c r="B1420">
        <v>5.8000000000000003E-2</v>
      </c>
      <c r="C1420">
        <v>-7.0000000000000007E-2</v>
      </c>
      <c r="D1420">
        <v>-0.10199999999999999</v>
      </c>
      <c r="E1420">
        <v>-73.099999999999994</v>
      </c>
      <c r="F1420">
        <v>-56.9</v>
      </c>
      <c r="G1420">
        <v>-6.9</v>
      </c>
      <c r="H1420">
        <v>80.625</v>
      </c>
      <c r="I1420">
        <v>-633.75</v>
      </c>
      <c r="J1420">
        <v>-64.811999999999998</v>
      </c>
      <c r="K1420">
        <v>-145.56100000000001</v>
      </c>
      <c r="L1420">
        <v>-24.864000000000001</v>
      </c>
      <c r="M1420">
        <v>207.61500000000001</v>
      </c>
      <c r="N1420">
        <v>30.355</v>
      </c>
      <c r="O1420">
        <v>6.09</v>
      </c>
      <c r="P1420">
        <v>67191.56</v>
      </c>
      <c r="Q1420">
        <v>3794.96</v>
      </c>
    </row>
    <row r="1421" spans="1:17" x14ac:dyDescent="0.3">
      <c r="A1421">
        <v>108663</v>
      </c>
      <c r="B1421">
        <v>-0.26500000000000001</v>
      </c>
      <c r="C1421">
        <v>1.9039999999999999</v>
      </c>
      <c r="D1421">
        <v>0.186</v>
      </c>
      <c r="E1421">
        <v>-80.7</v>
      </c>
      <c r="F1421">
        <v>-79.400000000000006</v>
      </c>
      <c r="G1421">
        <v>12.8</v>
      </c>
      <c r="H1421">
        <v>304.875</v>
      </c>
      <c r="I1421">
        <v>43.625</v>
      </c>
      <c r="J1421">
        <v>-398</v>
      </c>
      <c r="K1421">
        <v>84.409000000000006</v>
      </c>
      <c r="L1421">
        <v>7.899</v>
      </c>
      <c r="M1421">
        <v>167.268</v>
      </c>
      <c r="N1421">
        <v>30.331</v>
      </c>
      <c r="O1421">
        <v>6.14</v>
      </c>
      <c r="P1421">
        <v>67413.759999999995</v>
      </c>
      <c r="Q1421">
        <v>3762.97</v>
      </c>
    </row>
    <row r="1422" spans="1:17" x14ac:dyDescent="0.3">
      <c r="A1422">
        <v>108664</v>
      </c>
      <c r="B1422">
        <v>-0.996</v>
      </c>
      <c r="C1422">
        <v>2.4500000000000002</v>
      </c>
      <c r="D1422">
        <v>-0.13900000000000001</v>
      </c>
      <c r="E1422">
        <v>-42.8</v>
      </c>
      <c r="F1422">
        <v>-86.5</v>
      </c>
      <c r="G1422">
        <v>5</v>
      </c>
      <c r="H1422">
        <v>-429.125</v>
      </c>
      <c r="I1422">
        <v>-709.93799999999999</v>
      </c>
      <c r="J1422">
        <v>-42.688000000000002</v>
      </c>
      <c r="K1422">
        <v>93.238</v>
      </c>
      <c r="L1422">
        <v>22.103000000000002</v>
      </c>
      <c r="M1422">
        <v>179.916</v>
      </c>
      <c r="N1422">
        <v>30.327999999999999</v>
      </c>
      <c r="O1422">
        <v>6.12</v>
      </c>
      <c r="P1422">
        <v>67070.58</v>
      </c>
      <c r="Q1422">
        <v>3811.94</v>
      </c>
    </row>
    <row r="1423" spans="1:17" x14ac:dyDescent="0.3">
      <c r="A1423">
        <v>108665</v>
      </c>
      <c r="B1423">
        <v>-0.21</v>
      </c>
      <c r="C1423">
        <v>-0.154</v>
      </c>
      <c r="D1423">
        <v>-0.128</v>
      </c>
      <c r="E1423">
        <v>-82.7</v>
      </c>
      <c r="F1423">
        <v>-78.400000000000006</v>
      </c>
      <c r="G1423">
        <v>21.8</v>
      </c>
      <c r="H1423">
        <v>270.125</v>
      </c>
      <c r="I1423">
        <v>-707.68799999999999</v>
      </c>
      <c r="J1423">
        <v>-97.811999999999998</v>
      </c>
      <c r="K1423">
        <v>-129.66300000000001</v>
      </c>
      <c r="L1423">
        <v>46.33</v>
      </c>
      <c r="M1423">
        <v>250.614</v>
      </c>
      <c r="N1423">
        <v>30.326000000000001</v>
      </c>
      <c r="O1423">
        <v>6.13</v>
      </c>
      <c r="P1423">
        <v>67484.31</v>
      </c>
      <c r="Q1423">
        <v>3752.87</v>
      </c>
    </row>
    <row r="1424" spans="1:17" x14ac:dyDescent="0.3">
      <c r="A1424">
        <v>108666</v>
      </c>
      <c r="B1424">
        <v>-0.28499999999999998</v>
      </c>
      <c r="C1424">
        <v>0.94499999999999995</v>
      </c>
      <c r="D1424">
        <v>-0.67600000000000005</v>
      </c>
      <c r="E1424">
        <v>-37</v>
      </c>
      <c r="F1424">
        <v>-81.5</v>
      </c>
      <c r="G1424">
        <v>9.4</v>
      </c>
      <c r="H1424">
        <v>-392.31200000000001</v>
      </c>
      <c r="I1424">
        <v>-495</v>
      </c>
      <c r="J1424">
        <v>18.937999999999999</v>
      </c>
      <c r="K1424">
        <v>125.599</v>
      </c>
      <c r="L1424">
        <v>13.781000000000001</v>
      </c>
      <c r="M1424">
        <v>216.89099999999999</v>
      </c>
      <c r="N1424">
        <v>30.327000000000002</v>
      </c>
      <c r="O1424">
        <v>6.17</v>
      </c>
      <c r="P1424">
        <v>67775.69</v>
      </c>
      <c r="Q1424">
        <v>3711.56</v>
      </c>
    </row>
    <row r="1425" spans="1:17" x14ac:dyDescent="0.3">
      <c r="A1425">
        <v>108667</v>
      </c>
      <c r="B1425">
        <v>-9.4E-2</v>
      </c>
      <c r="C1425">
        <v>0.86799999999999999</v>
      </c>
      <c r="D1425">
        <v>-0.54200000000000004</v>
      </c>
      <c r="E1425">
        <v>-41.4</v>
      </c>
      <c r="F1425">
        <v>-78.400000000000006</v>
      </c>
      <c r="G1425">
        <v>-5.5</v>
      </c>
      <c r="H1425">
        <v>-288.125</v>
      </c>
      <c r="I1425">
        <v>597.56200000000001</v>
      </c>
      <c r="J1425">
        <v>179.625</v>
      </c>
      <c r="K1425">
        <v>121.976</v>
      </c>
      <c r="L1425">
        <v>5.234</v>
      </c>
      <c r="M1425">
        <v>224.48099999999999</v>
      </c>
      <c r="N1425">
        <v>30.33</v>
      </c>
      <c r="O1425">
        <v>6.16</v>
      </c>
      <c r="P1425">
        <v>67426.559999999998</v>
      </c>
      <c r="Q1425">
        <v>3761.13</v>
      </c>
    </row>
    <row r="1426" spans="1:17" x14ac:dyDescent="0.3">
      <c r="A1426">
        <v>108668</v>
      </c>
      <c r="B1426">
        <v>-1.1719999999999999</v>
      </c>
      <c r="C1426">
        <v>0.91600000000000004</v>
      </c>
      <c r="D1426">
        <v>-0.55300000000000005</v>
      </c>
      <c r="E1426">
        <v>-44.8</v>
      </c>
      <c r="F1426">
        <v>-75.599999999999994</v>
      </c>
      <c r="G1426">
        <v>30.8</v>
      </c>
      <c r="H1426">
        <v>-174.18799999999999</v>
      </c>
      <c r="I1426">
        <v>766.56200000000001</v>
      </c>
      <c r="J1426">
        <v>-278</v>
      </c>
      <c r="K1426">
        <v>121.125</v>
      </c>
      <c r="L1426">
        <v>47.594000000000001</v>
      </c>
      <c r="M1426">
        <v>188.06100000000001</v>
      </c>
      <c r="N1426">
        <v>30.334</v>
      </c>
      <c r="O1426">
        <v>6.2</v>
      </c>
      <c r="P1426">
        <v>67057.19</v>
      </c>
      <c r="Q1426">
        <v>3813.93</v>
      </c>
    </row>
    <row r="1427" spans="1:17" x14ac:dyDescent="0.3">
      <c r="A1427">
        <v>108669</v>
      </c>
      <c r="B1427">
        <v>-0.17399999999999999</v>
      </c>
      <c r="C1427">
        <v>1.6519999999999999</v>
      </c>
      <c r="D1427">
        <v>-0.54700000000000004</v>
      </c>
      <c r="E1427">
        <v>-63.8</v>
      </c>
      <c r="F1427">
        <v>-83.6</v>
      </c>
      <c r="G1427">
        <v>27.8</v>
      </c>
      <c r="H1427">
        <v>92.25</v>
      </c>
      <c r="I1427">
        <v>499.68799999999999</v>
      </c>
      <c r="J1427">
        <v>-432.125</v>
      </c>
      <c r="K1427">
        <v>108.303</v>
      </c>
      <c r="L1427">
        <v>5.7</v>
      </c>
      <c r="M1427">
        <v>179.88900000000001</v>
      </c>
      <c r="N1427">
        <v>30.332999999999998</v>
      </c>
      <c r="O1427">
        <v>6.2</v>
      </c>
      <c r="P1427">
        <v>67381</v>
      </c>
      <c r="Q1427">
        <v>3767.67</v>
      </c>
    </row>
    <row r="1428" spans="1:17" x14ac:dyDescent="0.3">
      <c r="A1428">
        <v>108670</v>
      </c>
      <c r="B1428">
        <v>0.47799999999999998</v>
      </c>
      <c r="C1428">
        <v>1.125</v>
      </c>
      <c r="D1428">
        <v>-0.24199999999999999</v>
      </c>
      <c r="E1428">
        <v>-73.599999999999994</v>
      </c>
      <c r="F1428">
        <v>-75.599999999999994</v>
      </c>
      <c r="G1428">
        <v>31.9</v>
      </c>
      <c r="H1428">
        <v>349.625</v>
      </c>
      <c r="I1428">
        <v>462.18799999999999</v>
      </c>
      <c r="J1428">
        <v>-19.937999999999999</v>
      </c>
      <c r="K1428">
        <v>102.139</v>
      </c>
      <c r="L1428">
        <v>-22.562000000000001</v>
      </c>
      <c r="M1428">
        <v>157.56800000000001</v>
      </c>
      <c r="N1428">
        <v>30.309000000000001</v>
      </c>
      <c r="O1428">
        <v>6.21</v>
      </c>
      <c r="P1428">
        <v>67217.14</v>
      </c>
      <c r="Q1428">
        <v>3790.74</v>
      </c>
    </row>
    <row r="1429" spans="1:17" x14ac:dyDescent="0.3">
      <c r="A1429">
        <v>108671</v>
      </c>
      <c r="B1429">
        <v>0.313</v>
      </c>
      <c r="C1429">
        <v>0.24199999999999999</v>
      </c>
      <c r="D1429">
        <v>0.41</v>
      </c>
      <c r="E1429">
        <v>-86.1</v>
      </c>
      <c r="F1429">
        <v>-63.8</v>
      </c>
      <c r="G1429">
        <v>10.5</v>
      </c>
      <c r="H1429">
        <v>145</v>
      </c>
      <c r="I1429">
        <v>244.125</v>
      </c>
      <c r="J1429">
        <v>38.375</v>
      </c>
      <c r="K1429">
        <v>30.561</v>
      </c>
      <c r="L1429">
        <v>-33.35</v>
      </c>
      <c r="M1429">
        <v>134.416</v>
      </c>
      <c r="N1429">
        <v>30.312999999999999</v>
      </c>
      <c r="O1429">
        <v>6.23</v>
      </c>
      <c r="P1429">
        <v>67296.600000000006</v>
      </c>
      <c r="Q1429">
        <v>3779.45</v>
      </c>
    </row>
    <row r="1430" spans="1:17" x14ac:dyDescent="0.3">
      <c r="A1430">
        <v>108672</v>
      </c>
      <c r="B1430">
        <v>-0.54600000000000004</v>
      </c>
      <c r="C1430">
        <v>0.45900000000000002</v>
      </c>
      <c r="D1430">
        <v>0.51300000000000001</v>
      </c>
      <c r="E1430">
        <v>-75.2</v>
      </c>
      <c r="F1430">
        <v>-72.599999999999994</v>
      </c>
      <c r="G1430">
        <v>-4.8</v>
      </c>
      <c r="H1430">
        <v>172.25</v>
      </c>
      <c r="I1430">
        <v>279.68799999999999</v>
      </c>
      <c r="J1430">
        <v>-226.56200000000001</v>
      </c>
      <c r="K1430">
        <v>41.781999999999996</v>
      </c>
      <c r="L1430">
        <v>38.396000000000001</v>
      </c>
      <c r="M1430">
        <v>150.816</v>
      </c>
      <c r="N1430">
        <v>30.3</v>
      </c>
      <c r="O1430">
        <v>6.31</v>
      </c>
      <c r="P1430">
        <v>67810.100000000006</v>
      </c>
      <c r="Q1430">
        <v>3706.37</v>
      </c>
    </row>
    <row r="1431" spans="1:17" x14ac:dyDescent="0.3">
      <c r="A1431">
        <v>108673</v>
      </c>
      <c r="B1431">
        <v>-0.53400000000000003</v>
      </c>
      <c r="C1431">
        <v>1.7030000000000001</v>
      </c>
      <c r="D1431">
        <v>0.183</v>
      </c>
      <c r="E1431">
        <v>-47.7</v>
      </c>
      <c r="F1431">
        <v>-87</v>
      </c>
      <c r="G1431">
        <v>1.3</v>
      </c>
      <c r="H1431">
        <v>317.43799999999999</v>
      </c>
      <c r="I1431">
        <v>197.18799999999999</v>
      </c>
      <c r="J1431">
        <v>-186.31200000000001</v>
      </c>
      <c r="K1431">
        <v>83.882999999999996</v>
      </c>
      <c r="L1431">
        <v>17.311</v>
      </c>
      <c r="M1431">
        <v>171.566</v>
      </c>
      <c r="N1431">
        <v>30.297999999999998</v>
      </c>
      <c r="O1431">
        <v>6.27</v>
      </c>
      <c r="P1431">
        <v>67552.350000000006</v>
      </c>
      <c r="Q1431">
        <v>3742.85</v>
      </c>
    </row>
    <row r="1432" spans="1:17" x14ac:dyDescent="0.3">
      <c r="A1432">
        <v>108674</v>
      </c>
      <c r="B1432">
        <v>-0.61199999999999999</v>
      </c>
      <c r="C1432">
        <v>0.71499999999999997</v>
      </c>
      <c r="D1432">
        <v>-0.105</v>
      </c>
      <c r="E1432">
        <v>-46.6</v>
      </c>
      <c r="F1432">
        <v>-84.9</v>
      </c>
      <c r="G1432">
        <v>21.7</v>
      </c>
      <c r="H1432">
        <v>21</v>
      </c>
      <c r="I1432">
        <v>66.5</v>
      </c>
      <c r="J1432">
        <v>98.188000000000002</v>
      </c>
      <c r="K1432">
        <v>98.382000000000005</v>
      </c>
      <c r="L1432">
        <v>40.24</v>
      </c>
      <c r="M1432">
        <v>174.34800000000001</v>
      </c>
      <c r="N1432">
        <v>30.312000000000001</v>
      </c>
      <c r="O1432">
        <v>6.3</v>
      </c>
      <c r="P1432">
        <v>67681.039999999994</v>
      </c>
      <c r="Q1432">
        <v>3724.78</v>
      </c>
    </row>
    <row r="1433" spans="1:17" x14ac:dyDescent="0.3">
      <c r="A1433">
        <v>108675</v>
      </c>
      <c r="B1433">
        <v>-0.48899999999999999</v>
      </c>
      <c r="C1433">
        <v>1.244</v>
      </c>
      <c r="D1433">
        <v>-9.6000000000000002E-2</v>
      </c>
      <c r="E1433">
        <v>-51.4</v>
      </c>
      <c r="F1433">
        <v>-89.1</v>
      </c>
      <c r="G1433">
        <v>7.8</v>
      </c>
      <c r="H1433">
        <v>-391.25</v>
      </c>
      <c r="I1433">
        <v>-44.125</v>
      </c>
      <c r="J1433">
        <v>-17.875</v>
      </c>
      <c r="K1433">
        <v>94.394999999999996</v>
      </c>
      <c r="L1433">
        <v>21.395</v>
      </c>
      <c r="M1433">
        <v>179.32499999999999</v>
      </c>
      <c r="N1433">
        <v>30.318000000000001</v>
      </c>
      <c r="O1433">
        <v>6.27</v>
      </c>
      <c r="P1433">
        <v>67976.5</v>
      </c>
      <c r="Q1433">
        <v>3683.09</v>
      </c>
    </row>
    <row r="1434" spans="1:17" x14ac:dyDescent="0.3">
      <c r="A1434">
        <v>108676</v>
      </c>
      <c r="B1434">
        <v>-0.45200000000000001</v>
      </c>
      <c r="C1434">
        <v>0.878</v>
      </c>
      <c r="D1434">
        <v>8.8999999999999996E-2</v>
      </c>
      <c r="E1434">
        <v>-54.9</v>
      </c>
      <c r="F1434">
        <v>-71.2</v>
      </c>
      <c r="G1434">
        <v>-15.1</v>
      </c>
      <c r="H1434">
        <v>-316.93799999999999</v>
      </c>
      <c r="I1434">
        <v>-155.81200000000001</v>
      </c>
      <c r="J1434">
        <v>43.311999999999998</v>
      </c>
      <c r="K1434">
        <v>84.225999999999999</v>
      </c>
      <c r="L1434">
        <v>27.105</v>
      </c>
      <c r="M1434">
        <v>185.48699999999999</v>
      </c>
      <c r="N1434">
        <v>30.306000000000001</v>
      </c>
      <c r="O1434">
        <v>6.36</v>
      </c>
      <c r="P1434">
        <v>67550.37</v>
      </c>
      <c r="Q1434">
        <v>3743.24</v>
      </c>
    </row>
    <row r="1435" spans="1:17" x14ac:dyDescent="0.3">
      <c r="A1435">
        <v>108677</v>
      </c>
      <c r="B1435">
        <v>0.13200000000000001</v>
      </c>
      <c r="C1435">
        <v>1.4999999999999999E-2</v>
      </c>
      <c r="D1435">
        <v>0.307</v>
      </c>
      <c r="E1435">
        <v>-71.3</v>
      </c>
      <c r="F1435">
        <v>-65.7</v>
      </c>
      <c r="G1435">
        <v>-9.9</v>
      </c>
      <c r="H1435">
        <v>180.625</v>
      </c>
      <c r="I1435">
        <v>-114.438</v>
      </c>
      <c r="J1435">
        <v>88.561999999999998</v>
      </c>
      <c r="K1435">
        <v>2.726</v>
      </c>
      <c r="L1435">
        <v>-23.175000000000001</v>
      </c>
      <c r="M1435">
        <v>132.84299999999999</v>
      </c>
      <c r="N1435">
        <v>30.318000000000001</v>
      </c>
      <c r="O1435">
        <v>6.39</v>
      </c>
      <c r="P1435">
        <v>68004.149999999994</v>
      </c>
      <c r="Q1435">
        <v>3679.2</v>
      </c>
    </row>
    <row r="1436" spans="1:17" x14ac:dyDescent="0.3">
      <c r="A1436">
        <v>108678</v>
      </c>
      <c r="B1436">
        <v>-0.158</v>
      </c>
      <c r="C1436">
        <v>2.4500000000000002</v>
      </c>
      <c r="D1436">
        <v>-0.434</v>
      </c>
      <c r="E1436">
        <v>-67.5</v>
      </c>
      <c r="F1436">
        <v>-83.4</v>
      </c>
      <c r="G1436">
        <v>-0.7</v>
      </c>
      <c r="H1436">
        <v>457.625</v>
      </c>
      <c r="I1436">
        <v>286.81200000000001</v>
      </c>
      <c r="J1436">
        <v>-87.311999999999998</v>
      </c>
      <c r="K1436">
        <v>100.054</v>
      </c>
      <c r="L1436">
        <v>3.6360000000000001</v>
      </c>
      <c r="M1436">
        <v>191.86699999999999</v>
      </c>
      <c r="N1436">
        <v>30.315000000000001</v>
      </c>
      <c r="O1436">
        <v>6.32</v>
      </c>
      <c r="P1436">
        <v>68143.58</v>
      </c>
      <c r="Q1436">
        <v>3659.55</v>
      </c>
    </row>
    <row r="1437" spans="1:17" x14ac:dyDescent="0.3">
      <c r="A1437">
        <v>108679</v>
      </c>
      <c r="B1437">
        <v>-0.55400000000000005</v>
      </c>
      <c r="C1437">
        <v>1.952</v>
      </c>
      <c r="D1437">
        <v>-0.95499999999999996</v>
      </c>
      <c r="E1437">
        <v>-59.7</v>
      </c>
      <c r="F1437">
        <v>-86.3</v>
      </c>
      <c r="G1437">
        <v>24.7</v>
      </c>
      <c r="H1437">
        <v>423.75</v>
      </c>
      <c r="I1437">
        <v>748.125</v>
      </c>
      <c r="J1437">
        <v>-24</v>
      </c>
      <c r="K1437">
        <v>116.059</v>
      </c>
      <c r="L1437">
        <v>14.313000000000001</v>
      </c>
      <c r="M1437">
        <v>191.16</v>
      </c>
      <c r="N1437">
        <v>30.315000000000001</v>
      </c>
      <c r="O1437">
        <v>6.35</v>
      </c>
      <c r="P1437">
        <v>67595.92</v>
      </c>
      <c r="Q1437">
        <v>3736.89</v>
      </c>
    </row>
    <row r="1438" spans="1:17" x14ac:dyDescent="0.3">
      <c r="A1438">
        <v>108680</v>
      </c>
      <c r="B1438">
        <v>8.7999999999999995E-2</v>
      </c>
      <c r="C1438">
        <v>1.641</v>
      </c>
      <c r="D1438">
        <v>-2E-3</v>
      </c>
      <c r="E1438">
        <v>-86.4</v>
      </c>
      <c r="F1438">
        <v>-67.2</v>
      </c>
      <c r="G1438">
        <v>9.6999999999999993</v>
      </c>
      <c r="H1438">
        <v>308.875</v>
      </c>
      <c r="I1438">
        <v>502.18799999999999</v>
      </c>
      <c r="J1438">
        <v>288.75</v>
      </c>
      <c r="K1438">
        <v>90.067999999999998</v>
      </c>
      <c r="L1438">
        <v>-3.0649999999999999</v>
      </c>
      <c r="M1438">
        <v>173.364</v>
      </c>
      <c r="N1438">
        <v>30.311</v>
      </c>
      <c r="O1438">
        <v>6.34</v>
      </c>
      <c r="P1438">
        <v>67443.179999999993</v>
      </c>
      <c r="Q1438">
        <v>3758.53</v>
      </c>
    </row>
    <row r="1439" spans="1:17" x14ac:dyDescent="0.3">
      <c r="A1439">
        <v>108681</v>
      </c>
      <c r="B1439">
        <v>-0.51400000000000001</v>
      </c>
      <c r="C1439">
        <v>2.613</v>
      </c>
      <c r="D1439">
        <v>0.41599999999999998</v>
      </c>
      <c r="E1439">
        <v>-59.1</v>
      </c>
      <c r="F1439">
        <v>-60.5</v>
      </c>
      <c r="G1439">
        <v>-16.399999999999999</v>
      </c>
      <c r="H1439">
        <v>108.938</v>
      </c>
      <c r="I1439">
        <v>326.375</v>
      </c>
      <c r="J1439">
        <v>508.93799999999999</v>
      </c>
      <c r="K1439">
        <v>80.957999999999998</v>
      </c>
      <c r="L1439">
        <v>11.002000000000001</v>
      </c>
      <c r="M1439">
        <v>185.465</v>
      </c>
      <c r="N1439">
        <v>30.292999999999999</v>
      </c>
      <c r="O1439">
        <v>6.33</v>
      </c>
      <c r="P1439">
        <v>67814.36</v>
      </c>
      <c r="Q1439">
        <v>3705.68</v>
      </c>
    </row>
    <row r="1440" spans="1:17" x14ac:dyDescent="0.3">
      <c r="A1440">
        <v>108682</v>
      </c>
      <c r="B1440">
        <v>-0.75600000000000001</v>
      </c>
      <c r="C1440">
        <v>0.84199999999999997</v>
      </c>
      <c r="D1440">
        <v>0.26300000000000001</v>
      </c>
      <c r="E1440">
        <v>-32.799999999999997</v>
      </c>
      <c r="F1440">
        <v>-67.8</v>
      </c>
      <c r="G1440">
        <v>-7.4</v>
      </c>
      <c r="H1440">
        <v>-210.25</v>
      </c>
      <c r="I1440">
        <v>330.25</v>
      </c>
      <c r="J1440">
        <v>275.93799999999999</v>
      </c>
      <c r="K1440">
        <v>72.688000000000002</v>
      </c>
      <c r="L1440">
        <v>40.607999999999997</v>
      </c>
      <c r="M1440">
        <v>169.15899999999999</v>
      </c>
      <c r="N1440">
        <v>30.283999999999999</v>
      </c>
      <c r="O1440">
        <v>6.37</v>
      </c>
      <c r="P1440">
        <v>67732.899999999994</v>
      </c>
      <c r="Q1440">
        <v>3717.09</v>
      </c>
    </row>
    <row r="1441" spans="1:17" x14ac:dyDescent="0.3">
      <c r="A1441">
        <v>108683</v>
      </c>
      <c r="B1441">
        <v>-0.70599999999999996</v>
      </c>
      <c r="C1441">
        <v>0.76100000000000001</v>
      </c>
      <c r="D1441">
        <v>4.5999999999999999E-2</v>
      </c>
      <c r="E1441">
        <v>-34.200000000000003</v>
      </c>
      <c r="F1441">
        <v>-77.8</v>
      </c>
      <c r="G1441">
        <v>-0.2</v>
      </c>
      <c r="H1441">
        <v>-134.56200000000001</v>
      </c>
      <c r="I1441">
        <v>7.1879999999999997</v>
      </c>
      <c r="J1441">
        <v>294.125</v>
      </c>
      <c r="K1441">
        <v>86.552000000000007</v>
      </c>
      <c r="L1441">
        <v>42.776000000000003</v>
      </c>
      <c r="M1441">
        <v>176.70699999999999</v>
      </c>
      <c r="N1441">
        <v>30.271999999999998</v>
      </c>
      <c r="O1441">
        <v>6.45</v>
      </c>
      <c r="P1441">
        <v>67889.240000000005</v>
      </c>
      <c r="Q1441">
        <v>3694.84</v>
      </c>
    </row>
    <row r="1442" spans="1:17" x14ac:dyDescent="0.3">
      <c r="A1442">
        <v>108684</v>
      </c>
      <c r="B1442">
        <v>-0.56100000000000005</v>
      </c>
      <c r="C1442">
        <v>0.90300000000000002</v>
      </c>
      <c r="D1442">
        <v>0.30499999999999999</v>
      </c>
      <c r="E1442">
        <v>-48.9</v>
      </c>
      <c r="F1442">
        <v>-85.5</v>
      </c>
      <c r="G1442">
        <v>2.6</v>
      </c>
      <c r="H1442">
        <v>-106.125</v>
      </c>
      <c r="I1442">
        <v>229.75</v>
      </c>
      <c r="J1442">
        <v>261.625</v>
      </c>
      <c r="K1442">
        <v>71.361000000000004</v>
      </c>
      <c r="L1442">
        <v>30.498999999999999</v>
      </c>
      <c r="M1442">
        <v>160.21899999999999</v>
      </c>
      <c r="N1442">
        <v>30.254999999999999</v>
      </c>
      <c r="O1442">
        <v>6.45</v>
      </c>
      <c r="P1442">
        <v>68065.52</v>
      </c>
      <c r="Q1442">
        <v>3669.8</v>
      </c>
    </row>
    <row r="1443" spans="1:17" x14ac:dyDescent="0.3">
      <c r="A1443">
        <v>108685</v>
      </c>
      <c r="B1443">
        <v>-0.61599999999999999</v>
      </c>
      <c r="C1443">
        <v>0.46200000000000002</v>
      </c>
      <c r="D1443">
        <v>9.9000000000000005E-2</v>
      </c>
      <c r="E1443">
        <v>-62.9</v>
      </c>
      <c r="F1443">
        <v>-84.1</v>
      </c>
      <c r="G1443">
        <v>-2.8</v>
      </c>
      <c r="H1443">
        <v>-128.93799999999999</v>
      </c>
      <c r="I1443">
        <v>205.31200000000001</v>
      </c>
      <c r="J1443">
        <v>212.75</v>
      </c>
      <c r="K1443">
        <v>77.947000000000003</v>
      </c>
      <c r="L1443">
        <v>52.53</v>
      </c>
      <c r="M1443">
        <v>171.88800000000001</v>
      </c>
      <c r="N1443">
        <v>30.260999999999999</v>
      </c>
      <c r="O1443">
        <v>6.52</v>
      </c>
      <c r="P1443">
        <v>68077.61</v>
      </c>
      <c r="Q1443">
        <v>3668.16</v>
      </c>
    </row>
    <row r="1444" spans="1:17" x14ac:dyDescent="0.3">
      <c r="A1444">
        <v>108686</v>
      </c>
      <c r="B1444">
        <v>-0.50600000000000001</v>
      </c>
      <c r="C1444">
        <v>0.53900000000000003</v>
      </c>
      <c r="D1444">
        <v>0.20899999999999999</v>
      </c>
      <c r="E1444">
        <v>-54.3</v>
      </c>
      <c r="F1444">
        <v>-72.900000000000006</v>
      </c>
      <c r="G1444">
        <v>-15.1</v>
      </c>
      <c r="H1444">
        <v>-203.25</v>
      </c>
      <c r="I1444">
        <v>221.125</v>
      </c>
      <c r="J1444">
        <v>35.5</v>
      </c>
      <c r="K1444">
        <v>68.81</v>
      </c>
      <c r="L1444">
        <v>41.183999999999997</v>
      </c>
      <c r="M1444">
        <v>172.16800000000001</v>
      </c>
      <c r="N1444">
        <v>30.260999999999999</v>
      </c>
      <c r="O1444">
        <v>6.49</v>
      </c>
      <c r="P1444">
        <v>67767.08</v>
      </c>
      <c r="Q1444">
        <v>3711.98</v>
      </c>
    </row>
    <row r="1445" spans="1:17" x14ac:dyDescent="0.3">
      <c r="A1445">
        <v>108687</v>
      </c>
      <c r="B1445">
        <v>-0.50800000000000001</v>
      </c>
      <c r="C1445">
        <v>1.1419999999999999</v>
      </c>
      <c r="D1445">
        <v>0.55300000000000005</v>
      </c>
      <c r="E1445">
        <v>-40</v>
      </c>
      <c r="F1445">
        <v>-64.2</v>
      </c>
      <c r="G1445">
        <v>-13.4</v>
      </c>
      <c r="H1445">
        <v>-212.25</v>
      </c>
      <c r="I1445">
        <v>80.061999999999998</v>
      </c>
      <c r="J1445">
        <v>204.125</v>
      </c>
      <c r="K1445">
        <v>64.144000000000005</v>
      </c>
      <c r="L1445">
        <v>21.837</v>
      </c>
      <c r="M1445">
        <v>165.30799999999999</v>
      </c>
      <c r="N1445">
        <v>30.248999999999999</v>
      </c>
      <c r="O1445">
        <v>6.42</v>
      </c>
      <c r="P1445">
        <v>67887.06</v>
      </c>
      <c r="Q1445">
        <v>3694.87</v>
      </c>
    </row>
    <row r="1446" spans="1:17" x14ac:dyDescent="0.3">
      <c r="A1446">
        <v>108688</v>
      </c>
      <c r="B1446">
        <v>-0.61</v>
      </c>
      <c r="C1446">
        <v>2.3969999999999998</v>
      </c>
      <c r="D1446">
        <v>0.42499999999999999</v>
      </c>
      <c r="E1446">
        <v>-43.5</v>
      </c>
      <c r="F1446">
        <v>-63.2</v>
      </c>
      <c r="G1446">
        <v>-14.5</v>
      </c>
      <c r="H1446">
        <v>-177.93799999999999</v>
      </c>
      <c r="I1446">
        <v>-154</v>
      </c>
      <c r="J1446">
        <v>454.31200000000001</v>
      </c>
      <c r="K1446">
        <v>79.956000000000003</v>
      </c>
      <c r="L1446">
        <v>14.067</v>
      </c>
      <c r="M1446">
        <v>183.21600000000001</v>
      </c>
      <c r="N1446">
        <v>30.216000000000001</v>
      </c>
      <c r="O1446">
        <v>6.46</v>
      </c>
      <c r="P1446">
        <v>67915.820000000007</v>
      </c>
      <c r="Q1446">
        <v>3690.42</v>
      </c>
    </row>
    <row r="1447" spans="1:17" x14ac:dyDescent="0.3">
      <c r="A1447">
        <v>108689</v>
      </c>
      <c r="B1447">
        <v>0.27</v>
      </c>
      <c r="C1447">
        <v>1.0409999999999999</v>
      </c>
      <c r="D1447">
        <v>0.51600000000000001</v>
      </c>
      <c r="E1447">
        <v>-56.7</v>
      </c>
      <c r="F1447">
        <v>-66.7</v>
      </c>
      <c r="G1447">
        <v>-14.9</v>
      </c>
      <c r="H1447">
        <v>75.25</v>
      </c>
      <c r="I1447">
        <v>-76.188000000000002</v>
      </c>
      <c r="J1447">
        <v>300.31200000000001</v>
      </c>
      <c r="K1447">
        <v>63.628999999999998</v>
      </c>
      <c r="L1447">
        <v>-13.093999999999999</v>
      </c>
      <c r="M1447">
        <v>157.94999999999999</v>
      </c>
      <c r="N1447">
        <v>30.198</v>
      </c>
      <c r="O1447">
        <v>6.53</v>
      </c>
      <c r="P1447">
        <v>67757.350000000006</v>
      </c>
      <c r="Q1447">
        <v>3712.58</v>
      </c>
    </row>
    <row r="1448" spans="1:17" x14ac:dyDescent="0.3">
      <c r="A1448">
        <v>108690</v>
      </c>
      <c r="B1448">
        <v>0.193</v>
      </c>
      <c r="C1448">
        <v>0.504</v>
      </c>
      <c r="D1448">
        <v>0.50900000000000001</v>
      </c>
      <c r="E1448">
        <v>-60.6</v>
      </c>
      <c r="F1448">
        <v>-74</v>
      </c>
      <c r="G1448">
        <v>-10.3</v>
      </c>
      <c r="H1448">
        <v>110.75</v>
      </c>
      <c r="I1448">
        <v>62.311999999999998</v>
      </c>
      <c r="J1448">
        <v>39.188000000000002</v>
      </c>
      <c r="K1448">
        <v>44.668999999999997</v>
      </c>
      <c r="L1448">
        <v>-15.097</v>
      </c>
      <c r="M1448">
        <v>133.488</v>
      </c>
      <c r="N1448">
        <v>30.161999999999999</v>
      </c>
      <c r="O1448">
        <v>6.57</v>
      </c>
      <c r="P1448">
        <v>67930.75</v>
      </c>
      <c r="Q1448">
        <v>3687.65</v>
      </c>
    </row>
    <row r="1449" spans="1:17" x14ac:dyDescent="0.3">
      <c r="A1449">
        <v>108691</v>
      </c>
      <c r="B1449">
        <v>1E-3</v>
      </c>
      <c r="C1449">
        <v>0.22</v>
      </c>
      <c r="D1449">
        <v>0.755</v>
      </c>
      <c r="E1449">
        <v>-48.7</v>
      </c>
      <c r="F1449">
        <v>-76.900000000000006</v>
      </c>
      <c r="G1449">
        <v>-11.5</v>
      </c>
      <c r="H1449">
        <v>-19</v>
      </c>
      <c r="I1449">
        <v>203.56200000000001</v>
      </c>
      <c r="J1449">
        <v>-95.625</v>
      </c>
      <c r="K1449">
        <v>16.209</v>
      </c>
      <c r="L1449">
        <v>-7.0999999999999994E-2</v>
      </c>
      <c r="M1449">
        <v>124.563</v>
      </c>
      <c r="N1449">
        <v>30.117999999999999</v>
      </c>
      <c r="O1449">
        <v>6.67</v>
      </c>
      <c r="P1449">
        <v>67974.41</v>
      </c>
      <c r="Q1449">
        <v>3680.97</v>
      </c>
    </row>
    <row r="1450" spans="1:17" x14ac:dyDescent="0.3">
      <c r="A1450">
        <v>108692</v>
      </c>
      <c r="B1450">
        <v>-0.26900000000000002</v>
      </c>
      <c r="C1450">
        <v>0.188</v>
      </c>
      <c r="D1450">
        <v>0.63400000000000001</v>
      </c>
      <c r="E1450">
        <v>-32.799999999999997</v>
      </c>
      <c r="F1450">
        <v>-72.099999999999994</v>
      </c>
      <c r="G1450">
        <v>-5.9</v>
      </c>
      <c r="H1450">
        <v>15.188000000000001</v>
      </c>
      <c r="I1450">
        <v>180.75</v>
      </c>
      <c r="J1450">
        <v>-105.5</v>
      </c>
      <c r="K1450">
        <v>16.536999999999999</v>
      </c>
      <c r="L1450">
        <v>22.149000000000001</v>
      </c>
      <c r="M1450">
        <v>120.83</v>
      </c>
      <c r="N1450">
        <v>30.088000000000001</v>
      </c>
      <c r="O1450">
        <v>6.65</v>
      </c>
      <c r="P1450">
        <v>67864.5</v>
      </c>
      <c r="Q1450">
        <v>3696.1</v>
      </c>
    </row>
    <row r="1451" spans="1:17" x14ac:dyDescent="0.3">
      <c r="A1451">
        <v>108693</v>
      </c>
      <c r="B1451">
        <v>-0.24099999999999999</v>
      </c>
      <c r="C1451">
        <v>0.98899999999999999</v>
      </c>
      <c r="D1451">
        <v>0.51800000000000002</v>
      </c>
      <c r="E1451">
        <v>-27.4</v>
      </c>
      <c r="F1451">
        <v>-72.099999999999994</v>
      </c>
      <c r="G1451">
        <v>4.3</v>
      </c>
      <c r="H1451">
        <v>261.875</v>
      </c>
      <c r="I1451">
        <v>-11.938000000000001</v>
      </c>
      <c r="J1451">
        <v>48.938000000000002</v>
      </c>
      <c r="K1451">
        <v>62.337000000000003</v>
      </c>
      <c r="L1451">
        <v>12.186</v>
      </c>
      <c r="M1451">
        <v>136.9</v>
      </c>
      <c r="N1451">
        <v>30.038</v>
      </c>
      <c r="O1451">
        <v>6.7</v>
      </c>
      <c r="P1451">
        <v>68346.25</v>
      </c>
      <c r="Q1451">
        <v>3627.8</v>
      </c>
    </row>
    <row r="1452" spans="1:17" x14ac:dyDescent="0.3">
      <c r="A1452">
        <v>108694</v>
      </c>
      <c r="B1452">
        <v>-0.36699999999999999</v>
      </c>
      <c r="C1452">
        <v>1.044</v>
      </c>
      <c r="D1452">
        <v>0.48799999999999999</v>
      </c>
      <c r="E1452">
        <v>-30.1</v>
      </c>
      <c r="F1452">
        <v>-77.7</v>
      </c>
      <c r="G1452">
        <v>8.8000000000000007</v>
      </c>
      <c r="H1452">
        <v>150.5</v>
      </c>
      <c r="I1452">
        <v>-180.25</v>
      </c>
      <c r="J1452">
        <v>85.125</v>
      </c>
      <c r="K1452">
        <v>64.953999999999994</v>
      </c>
      <c r="L1452">
        <v>17.658999999999999</v>
      </c>
      <c r="M1452">
        <v>140.11699999999999</v>
      </c>
      <c r="N1452">
        <v>30.012</v>
      </c>
      <c r="O1452">
        <v>6.77</v>
      </c>
      <c r="P1452">
        <v>68745.73</v>
      </c>
      <c r="Q1452">
        <v>3571.79</v>
      </c>
    </row>
    <row r="1453" spans="1:17" x14ac:dyDescent="0.3">
      <c r="A1453">
        <v>108695</v>
      </c>
      <c r="B1453">
        <v>7.2999999999999995E-2</v>
      </c>
      <c r="C1453">
        <v>1.1539999999999999</v>
      </c>
      <c r="D1453">
        <v>0.20499999999999999</v>
      </c>
      <c r="E1453">
        <v>-39.9</v>
      </c>
      <c r="F1453">
        <v>-83.5</v>
      </c>
      <c r="G1453">
        <v>1.7</v>
      </c>
      <c r="H1453">
        <v>-120.188</v>
      </c>
      <c r="I1453">
        <v>-67.375</v>
      </c>
      <c r="J1453">
        <v>248.56200000000001</v>
      </c>
      <c r="K1453">
        <v>79.926000000000002</v>
      </c>
      <c r="L1453">
        <v>-3.5750000000000002</v>
      </c>
      <c r="M1453">
        <v>154.875</v>
      </c>
      <c r="N1453">
        <v>30.015000000000001</v>
      </c>
      <c r="O1453">
        <v>6.77</v>
      </c>
      <c r="P1453">
        <v>68730</v>
      </c>
      <c r="Q1453">
        <v>3574.01</v>
      </c>
    </row>
    <row r="1454" spans="1:17" x14ac:dyDescent="0.3">
      <c r="A1454">
        <v>108696</v>
      </c>
      <c r="B1454">
        <v>0.23899999999999999</v>
      </c>
      <c r="C1454">
        <v>0.92800000000000005</v>
      </c>
      <c r="D1454">
        <v>0.22700000000000001</v>
      </c>
      <c r="E1454">
        <v>-65.7</v>
      </c>
      <c r="F1454">
        <v>-87.5</v>
      </c>
      <c r="G1454">
        <v>4.8</v>
      </c>
      <c r="H1454">
        <v>212.18799999999999</v>
      </c>
      <c r="I1454">
        <v>69.375</v>
      </c>
      <c r="J1454">
        <v>207.93799999999999</v>
      </c>
      <c r="K1454">
        <v>76.233000000000004</v>
      </c>
      <c r="L1454">
        <v>-14.048</v>
      </c>
      <c r="M1454">
        <v>149.56899999999999</v>
      </c>
      <c r="N1454">
        <v>30.033000000000001</v>
      </c>
      <c r="O1454">
        <v>6.82</v>
      </c>
      <c r="P1454">
        <v>68643.69</v>
      </c>
      <c r="Q1454">
        <v>3586.23</v>
      </c>
    </row>
    <row r="1455" spans="1:17" x14ac:dyDescent="0.3">
      <c r="A1455">
        <v>108697</v>
      </c>
      <c r="B1455">
        <v>-0.26500000000000001</v>
      </c>
      <c r="C1455">
        <v>1.3460000000000001</v>
      </c>
      <c r="D1455">
        <v>-0.187</v>
      </c>
      <c r="E1455">
        <v>-71.8</v>
      </c>
      <c r="F1455">
        <v>-86.7</v>
      </c>
      <c r="G1455">
        <v>16.100000000000001</v>
      </c>
      <c r="H1455">
        <v>339.31200000000001</v>
      </c>
      <c r="I1455">
        <v>534.43799999999999</v>
      </c>
      <c r="J1455">
        <v>72.25</v>
      </c>
      <c r="K1455">
        <v>97.926000000000002</v>
      </c>
      <c r="L1455">
        <v>11.054</v>
      </c>
      <c r="M1455">
        <v>177.38499999999999</v>
      </c>
      <c r="N1455">
        <v>30.053999999999998</v>
      </c>
      <c r="O1455">
        <v>6.82</v>
      </c>
      <c r="P1455">
        <v>68918.080000000002</v>
      </c>
      <c r="Q1455">
        <v>3548.37</v>
      </c>
    </row>
    <row r="1456" spans="1:17" x14ac:dyDescent="0.3">
      <c r="A1456">
        <v>108698</v>
      </c>
      <c r="B1456">
        <v>-0.749</v>
      </c>
      <c r="C1456">
        <v>2.4129999999999998</v>
      </c>
      <c r="D1456">
        <v>-0.56100000000000005</v>
      </c>
      <c r="E1456">
        <v>-76.7</v>
      </c>
      <c r="F1456">
        <v>-82.5</v>
      </c>
      <c r="G1456">
        <v>5.5</v>
      </c>
      <c r="H1456">
        <v>318.06200000000001</v>
      </c>
      <c r="I1456">
        <v>751.875</v>
      </c>
      <c r="J1456">
        <v>303.25</v>
      </c>
      <c r="K1456">
        <v>103.09399999999999</v>
      </c>
      <c r="L1456">
        <v>16.815000000000001</v>
      </c>
      <c r="M1456">
        <v>187.82499999999999</v>
      </c>
      <c r="N1456">
        <v>30.062999999999999</v>
      </c>
      <c r="O1456">
        <v>6.79</v>
      </c>
      <c r="P1456">
        <v>68797.39</v>
      </c>
      <c r="Q1456">
        <v>3565.21</v>
      </c>
    </row>
    <row r="1457" spans="1:17" x14ac:dyDescent="0.3">
      <c r="A1457">
        <v>108699</v>
      </c>
      <c r="B1457">
        <v>-0.109</v>
      </c>
      <c r="C1457">
        <v>1.518</v>
      </c>
      <c r="D1457">
        <v>0.13300000000000001</v>
      </c>
      <c r="E1457">
        <v>-62.6</v>
      </c>
      <c r="F1457">
        <v>-75.8</v>
      </c>
      <c r="G1457">
        <v>-11.3</v>
      </c>
      <c r="H1457">
        <v>46</v>
      </c>
      <c r="I1457">
        <v>466.31200000000001</v>
      </c>
      <c r="J1457">
        <v>366</v>
      </c>
      <c r="K1457">
        <v>85.001999999999995</v>
      </c>
      <c r="L1457">
        <v>4.1040000000000001</v>
      </c>
      <c r="M1457">
        <v>183.91900000000001</v>
      </c>
      <c r="N1457">
        <v>30.093</v>
      </c>
      <c r="O1457">
        <v>6.74</v>
      </c>
      <c r="P1457">
        <v>68229.100000000006</v>
      </c>
      <c r="Q1457">
        <v>3644.87</v>
      </c>
    </row>
    <row r="1458" spans="1:17" x14ac:dyDescent="0.3">
      <c r="A1458">
        <v>108700</v>
      </c>
      <c r="B1458">
        <v>-0.09</v>
      </c>
      <c r="C1458">
        <v>1.5940000000000001</v>
      </c>
      <c r="D1458">
        <v>0.623</v>
      </c>
      <c r="E1458">
        <v>-59</v>
      </c>
      <c r="F1458">
        <v>-82</v>
      </c>
      <c r="G1458">
        <v>-6.9</v>
      </c>
      <c r="H1458">
        <v>185.5</v>
      </c>
      <c r="I1458">
        <v>136.875</v>
      </c>
      <c r="J1458">
        <v>428.06200000000001</v>
      </c>
      <c r="K1458">
        <v>68.66</v>
      </c>
      <c r="L1458">
        <v>3.004</v>
      </c>
      <c r="M1458">
        <v>159.62899999999999</v>
      </c>
      <c r="N1458">
        <v>30.097000000000001</v>
      </c>
      <c r="O1458">
        <v>6.75</v>
      </c>
      <c r="P1458">
        <v>68537.210000000006</v>
      </c>
      <c r="Q1458">
        <v>3601.82</v>
      </c>
    </row>
    <row r="1459" spans="1:17" x14ac:dyDescent="0.3">
      <c r="A1459">
        <v>108701</v>
      </c>
      <c r="B1459">
        <v>-7.3999999999999996E-2</v>
      </c>
      <c r="C1459">
        <v>1.673</v>
      </c>
      <c r="D1459">
        <v>6.8000000000000005E-2</v>
      </c>
      <c r="E1459">
        <v>-82</v>
      </c>
      <c r="F1459">
        <v>-74.7</v>
      </c>
      <c r="G1459">
        <v>4</v>
      </c>
      <c r="H1459">
        <v>283.75</v>
      </c>
      <c r="I1459">
        <v>284.5</v>
      </c>
      <c r="J1459">
        <v>384.875</v>
      </c>
      <c r="K1459">
        <v>87.661000000000001</v>
      </c>
      <c r="L1459">
        <v>2.5369999999999999</v>
      </c>
      <c r="M1459">
        <v>175.274</v>
      </c>
      <c r="N1459">
        <v>30.082999999999998</v>
      </c>
      <c r="O1459">
        <v>6.72</v>
      </c>
      <c r="P1459">
        <v>68802.5</v>
      </c>
      <c r="Q1459">
        <v>3564.74</v>
      </c>
    </row>
    <row r="1460" spans="1:17" x14ac:dyDescent="0.3">
      <c r="A1460">
        <v>108702</v>
      </c>
      <c r="B1460">
        <v>0.218</v>
      </c>
      <c r="C1460">
        <v>2.081</v>
      </c>
      <c r="D1460">
        <v>8.8999999999999996E-2</v>
      </c>
      <c r="E1460">
        <v>-76.8</v>
      </c>
      <c r="F1460">
        <v>-66.2</v>
      </c>
      <c r="G1460">
        <v>-7</v>
      </c>
      <c r="H1460">
        <v>352.06200000000001</v>
      </c>
      <c r="I1460">
        <v>171.25</v>
      </c>
      <c r="J1460">
        <v>405.25</v>
      </c>
      <c r="K1460">
        <v>87.555999999999997</v>
      </c>
      <c r="L1460">
        <v>-5.9660000000000002</v>
      </c>
      <c r="M1460">
        <v>183.435</v>
      </c>
      <c r="N1460">
        <v>30.091000000000001</v>
      </c>
      <c r="O1460">
        <v>6.76</v>
      </c>
      <c r="P1460">
        <v>68541.91</v>
      </c>
      <c r="Q1460">
        <v>3601.09</v>
      </c>
    </row>
    <row r="1461" spans="1:17" x14ac:dyDescent="0.3">
      <c r="A1461">
        <v>108703</v>
      </c>
      <c r="B1461">
        <v>-2.5999999999999999E-2</v>
      </c>
      <c r="C1461">
        <v>2.1850000000000001</v>
      </c>
      <c r="D1461">
        <v>0.23100000000000001</v>
      </c>
      <c r="E1461">
        <v>-62.7</v>
      </c>
      <c r="F1461">
        <v>-74.400000000000006</v>
      </c>
      <c r="G1461">
        <v>-10.3</v>
      </c>
      <c r="H1461">
        <v>262.125</v>
      </c>
      <c r="I1461">
        <v>408.5</v>
      </c>
      <c r="J1461">
        <v>382.93799999999999</v>
      </c>
      <c r="K1461">
        <v>83.957999999999998</v>
      </c>
      <c r="L1461">
        <v>0.68700000000000006</v>
      </c>
      <c r="M1461">
        <v>182.17099999999999</v>
      </c>
      <c r="N1461">
        <v>30.096</v>
      </c>
      <c r="O1461">
        <v>6.74</v>
      </c>
      <c r="P1461">
        <v>68354.320000000007</v>
      </c>
      <c r="Q1461">
        <v>3627.36</v>
      </c>
    </row>
    <row r="1462" spans="1:17" x14ac:dyDescent="0.3">
      <c r="A1462">
        <v>108704</v>
      </c>
      <c r="B1462">
        <v>-0.48299999999999998</v>
      </c>
      <c r="C1462">
        <v>1.5820000000000001</v>
      </c>
      <c r="D1462">
        <v>0.254</v>
      </c>
      <c r="E1462">
        <v>-53.7</v>
      </c>
      <c r="F1462">
        <v>-84.4</v>
      </c>
      <c r="G1462">
        <v>-5.6</v>
      </c>
      <c r="H1462">
        <v>94.061999999999998</v>
      </c>
      <c r="I1462">
        <v>364.125</v>
      </c>
      <c r="J1462">
        <v>332.875</v>
      </c>
      <c r="K1462">
        <v>80.888000000000005</v>
      </c>
      <c r="L1462">
        <v>16.779</v>
      </c>
      <c r="M1462">
        <v>174.09100000000001</v>
      </c>
      <c r="N1462">
        <v>30.1</v>
      </c>
      <c r="O1462">
        <v>6.75</v>
      </c>
      <c r="P1462">
        <v>68833.08</v>
      </c>
      <c r="Q1462">
        <v>3560.7</v>
      </c>
    </row>
    <row r="1463" spans="1:17" x14ac:dyDescent="0.3">
      <c r="A1463">
        <v>108705</v>
      </c>
      <c r="B1463">
        <v>-0.65600000000000003</v>
      </c>
      <c r="C1463">
        <v>0.439</v>
      </c>
      <c r="D1463">
        <v>-0.161</v>
      </c>
      <c r="E1463">
        <v>-55.3</v>
      </c>
      <c r="F1463">
        <v>-86.3</v>
      </c>
      <c r="G1463">
        <v>-1.8</v>
      </c>
      <c r="H1463">
        <v>-22.125</v>
      </c>
      <c r="I1463">
        <v>411.81200000000001</v>
      </c>
      <c r="J1463">
        <v>112</v>
      </c>
      <c r="K1463">
        <v>110.136</v>
      </c>
      <c r="L1463">
        <v>54.502000000000002</v>
      </c>
      <c r="M1463">
        <v>197.83799999999999</v>
      </c>
      <c r="N1463">
        <v>30.094999999999999</v>
      </c>
      <c r="O1463">
        <v>6.8</v>
      </c>
      <c r="P1463">
        <v>69083.199999999997</v>
      </c>
      <c r="Q1463">
        <v>3526</v>
      </c>
    </row>
    <row r="1464" spans="1:17" x14ac:dyDescent="0.3">
      <c r="A1464">
        <v>108706</v>
      </c>
      <c r="B1464">
        <v>-0.51100000000000001</v>
      </c>
      <c r="C1464">
        <v>0.51400000000000001</v>
      </c>
      <c r="D1464">
        <v>-0.309</v>
      </c>
      <c r="E1464">
        <v>-44.4</v>
      </c>
      <c r="F1464">
        <v>-85.7</v>
      </c>
      <c r="G1464">
        <v>6.5</v>
      </c>
      <c r="H1464">
        <v>119.875</v>
      </c>
      <c r="I1464">
        <v>356.375</v>
      </c>
      <c r="J1464">
        <v>-29.812000000000001</v>
      </c>
      <c r="K1464">
        <v>121.02800000000001</v>
      </c>
      <c r="L1464">
        <v>40.432000000000002</v>
      </c>
      <c r="M1464">
        <v>204.78700000000001</v>
      </c>
      <c r="N1464">
        <v>30.088000000000001</v>
      </c>
      <c r="O1464">
        <v>6.9</v>
      </c>
      <c r="P1464">
        <v>68980.070000000007</v>
      </c>
      <c r="Q1464">
        <v>3540.18</v>
      </c>
    </row>
    <row r="1465" spans="1:17" x14ac:dyDescent="0.3">
      <c r="A1465">
        <v>108707</v>
      </c>
      <c r="B1465">
        <v>-0.1</v>
      </c>
      <c r="C1465">
        <v>0.628</v>
      </c>
      <c r="D1465">
        <v>-0.8</v>
      </c>
      <c r="E1465">
        <v>-54.7</v>
      </c>
      <c r="F1465">
        <v>-81.400000000000006</v>
      </c>
      <c r="G1465">
        <v>28.7</v>
      </c>
      <c r="H1465">
        <v>210.875</v>
      </c>
      <c r="I1465">
        <v>461.75</v>
      </c>
      <c r="J1465">
        <v>-5.5620000000000003</v>
      </c>
      <c r="K1465">
        <v>141.898</v>
      </c>
      <c r="L1465">
        <v>5.5910000000000002</v>
      </c>
      <c r="M1465">
        <v>216.98599999999999</v>
      </c>
      <c r="N1465">
        <v>30.094000000000001</v>
      </c>
      <c r="O1465">
        <v>6.86</v>
      </c>
      <c r="P1465">
        <v>68566.73</v>
      </c>
      <c r="Q1465">
        <v>3597.68</v>
      </c>
    </row>
    <row r="1466" spans="1:17" x14ac:dyDescent="0.3">
      <c r="A1466">
        <v>108708</v>
      </c>
      <c r="B1466">
        <v>0.307</v>
      </c>
      <c r="C1466">
        <v>0.50900000000000001</v>
      </c>
      <c r="D1466">
        <v>0.11799999999999999</v>
      </c>
      <c r="E1466">
        <v>-83.9</v>
      </c>
      <c r="F1466">
        <v>-67.8</v>
      </c>
      <c r="G1466">
        <v>25.3</v>
      </c>
      <c r="H1466">
        <v>167.81200000000001</v>
      </c>
      <c r="I1466">
        <v>489.43799999999999</v>
      </c>
      <c r="J1466">
        <v>135.375</v>
      </c>
      <c r="K1466">
        <v>76.948999999999998</v>
      </c>
      <c r="L1466">
        <v>-30.45</v>
      </c>
      <c r="M1466">
        <v>136.25800000000001</v>
      </c>
      <c r="N1466">
        <v>30.097000000000001</v>
      </c>
      <c r="O1466">
        <v>6.86</v>
      </c>
      <c r="P1466">
        <v>68403.7</v>
      </c>
      <c r="Q1466">
        <v>3620.47</v>
      </c>
    </row>
    <row r="1467" spans="1:17" x14ac:dyDescent="0.3">
      <c r="A1467">
        <v>108709</v>
      </c>
      <c r="B1467">
        <v>-0.41499999999999998</v>
      </c>
      <c r="C1467">
        <v>0.45300000000000001</v>
      </c>
      <c r="D1467">
        <v>0.46400000000000002</v>
      </c>
      <c r="E1467">
        <v>-68.900000000000006</v>
      </c>
      <c r="F1467">
        <v>-68</v>
      </c>
      <c r="G1467">
        <v>-10.4</v>
      </c>
      <c r="H1467">
        <v>215.93799999999999</v>
      </c>
      <c r="I1467">
        <v>445.06200000000001</v>
      </c>
      <c r="J1467">
        <v>23.187999999999999</v>
      </c>
      <c r="K1467">
        <v>44.329000000000001</v>
      </c>
      <c r="L1467">
        <v>32.621000000000002</v>
      </c>
      <c r="M1467">
        <v>154.732</v>
      </c>
      <c r="N1467">
        <v>30.085999999999999</v>
      </c>
      <c r="O1467">
        <v>6.8</v>
      </c>
      <c r="P1467">
        <v>68727.710000000006</v>
      </c>
      <c r="Q1467">
        <v>3575.16</v>
      </c>
    </row>
    <row r="1468" spans="1:17" x14ac:dyDescent="0.3">
      <c r="A1468">
        <v>108710</v>
      </c>
      <c r="B1468">
        <v>-0.873</v>
      </c>
      <c r="C1468">
        <v>0.46300000000000002</v>
      </c>
      <c r="D1468">
        <v>-0.26300000000000001</v>
      </c>
      <c r="E1468">
        <v>-40</v>
      </c>
      <c r="F1468">
        <v>-82.1</v>
      </c>
      <c r="G1468">
        <v>-2.8</v>
      </c>
      <c r="H1468">
        <v>136.25</v>
      </c>
      <c r="I1468">
        <v>538.31200000000001</v>
      </c>
      <c r="J1468">
        <v>75.188000000000002</v>
      </c>
      <c r="K1468">
        <v>119.575</v>
      </c>
      <c r="L1468">
        <v>58.631999999999998</v>
      </c>
      <c r="M1468">
        <v>208.054</v>
      </c>
      <c r="N1468">
        <v>30.052</v>
      </c>
      <c r="O1468">
        <v>6.89</v>
      </c>
      <c r="P1468">
        <v>69076.59</v>
      </c>
      <c r="Q1468">
        <v>3526.41</v>
      </c>
    </row>
    <row r="1469" spans="1:17" x14ac:dyDescent="0.3">
      <c r="A1469">
        <v>108711</v>
      </c>
      <c r="B1469">
        <v>-0.34599999999999997</v>
      </c>
      <c r="C1469">
        <v>0.42799999999999999</v>
      </c>
      <c r="D1469">
        <v>-0.91400000000000003</v>
      </c>
      <c r="E1469">
        <v>-49.1</v>
      </c>
      <c r="F1469">
        <v>-80.3</v>
      </c>
      <c r="G1469">
        <v>29.9</v>
      </c>
      <c r="H1469">
        <v>145.43799999999999</v>
      </c>
      <c r="I1469">
        <v>666.875</v>
      </c>
      <c r="J1469">
        <v>-57.311999999999998</v>
      </c>
      <c r="K1469">
        <v>154.87299999999999</v>
      </c>
      <c r="L1469">
        <v>18.902000000000001</v>
      </c>
      <c r="M1469">
        <v>222.16</v>
      </c>
      <c r="N1469">
        <v>30.036999999999999</v>
      </c>
      <c r="O1469">
        <v>6.85</v>
      </c>
      <c r="P1469">
        <v>68874.91</v>
      </c>
      <c r="Q1469">
        <v>3554.15</v>
      </c>
    </row>
    <row r="1470" spans="1:17" x14ac:dyDescent="0.3">
      <c r="A1470">
        <v>108712</v>
      </c>
      <c r="B1470">
        <v>0.21299999999999999</v>
      </c>
      <c r="C1470">
        <v>0.71099999999999997</v>
      </c>
      <c r="D1470">
        <v>0.217</v>
      </c>
      <c r="E1470">
        <v>-87</v>
      </c>
      <c r="F1470">
        <v>-70.400000000000006</v>
      </c>
      <c r="G1470">
        <v>16.8</v>
      </c>
      <c r="H1470">
        <v>159.375</v>
      </c>
      <c r="I1470">
        <v>574.18799999999999</v>
      </c>
      <c r="J1470">
        <v>94.5</v>
      </c>
      <c r="K1470">
        <v>73.040999999999997</v>
      </c>
      <c r="L1470">
        <v>-15.983000000000001</v>
      </c>
      <c r="M1470">
        <v>151.15</v>
      </c>
      <c r="N1470">
        <v>30.035</v>
      </c>
      <c r="O1470">
        <v>6.84</v>
      </c>
      <c r="P1470">
        <v>68751.95</v>
      </c>
      <c r="Q1470">
        <v>3571.2</v>
      </c>
    </row>
    <row r="1471" spans="1:17" x14ac:dyDescent="0.3">
      <c r="A1471">
        <v>108713</v>
      </c>
      <c r="B1471">
        <v>-0.51700000000000002</v>
      </c>
      <c r="C1471">
        <v>0.39800000000000002</v>
      </c>
      <c r="D1471">
        <v>0.47899999999999998</v>
      </c>
      <c r="E1471">
        <v>-61.3</v>
      </c>
      <c r="F1471">
        <v>-65.8</v>
      </c>
      <c r="G1471">
        <v>-15.5</v>
      </c>
      <c r="H1471">
        <v>87.25</v>
      </c>
      <c r="I1471">
        <v>492.75</v>
      </c>
      <c r="J1471">
        <v>200.68799999999999</v>
      </c>
      <c r="K1471">
        <v>39.725000000000001</v>
      </c>
      <c r="L1471">
        <v>39.700000000000003</v>
      </c>
      <c r="M1471">
        <v>153.50200000000001</v>
      </c>
      <c r="N1471">
        <v>30.039000000000001</v>
      </c>
      <c r="O1471">
        <v>6.87</v>
      </c>
      <c r="P1471">
        <v>69172.509999999995</v>
      </c>
      <c r="Q1471">
        <v>3513.03</v>
      </c>
    </row>
    <row r="1472" spans="1:17" x14ac:dyDescent="0.3">
      <c r="A1472">
        <v>108714</v>
      </c>
      <c r="B1472">
        <v>-0.53300000000000003</v>
      </c>
      <c r="C1472">
        <v>0.79200000000000004</v>
      </c>
      <c r="D1472">
        <v>-0.29199999999999998</v>
      </c>
      <c r="E1472">
        <v>-35</v>
      </c>
      <c r="F1472">
        <v>-77.599999999999994</v>
      </c>
      <c r="G1472">
        <v>-1.9</v>
      </c>
      <c r="H1472">
        <v>44.875</v>
      </c>
      <c r="I1472">
        <v>451.75</v>
      </c>
      <c r="J1472">
        <v>255.375</v>
      </c>
      <c r="K1472">
        <v>110.238</v>
      </c>
      <c r="L1472">
        <v>32.28</v>
      </c>
      <c r="M1472">
        <v>202.792</v>
      </c>
      <c r="N1472">
        <v>30.036999999999999</v>
      </c>
      <c r="O1472">
        <v>6.85</v>
      </c>
      <c r="P1472">
        <v>69650.94</v>
      </c>
      <c r="Q1472">
        <v>3447.28</v>
      </c>
    </row>
    <row r="1473" spans="1:17" x14ac:dyDescent="0.3">
      <c r="A1473">
        <v>108715</v>
      </c>
      <c r="B1473">
        <v>-6.6000000000000003E-2</v>
      </c>
      <c r="C1473">
        <v>0.80600000000000005</v>
      </c>
      <c r="D1473">
        <v>-0.45900000000000002</v>
      </c>
      <c r="E1473">
        <v>-54.2</v>
      </c>
      <c r="F1473">
        <v>-88.5</v>
      </c>
      <c r="G1473">
        <v>18.5</v>
      </c>
      <c r="H1473">
        <v>38.625</v>
      </c>
      <c r="I1473">
        <v>478.43799999999999</v>
      </c>
      <c r="J1473">
        <v>207.125</v>
      </c>
      <c r="K1473">
        <v>119.64</v>
      </c>
      <c r="L1473">
        <v>4.093</v>
      </c>
      <c r="M1473">
        <v>204.69800000000001</v>
      </c>
      <c r="N1473">
        <v>30.04</v>
      </c>
      <c r="O1473">
        <v>6.94</v>
      </c>
      <c r="P1473">
        <v>69497.649999999994</v>
      </c>
      <c r="Q1473">
        <v>3468.32</v>
      </c>
    </row>
    <row r="1474" spans="1:17" x14ac:dyDescent="0.3">
      <c r="A1474">
        <v>108716</v>
      </c>
      <c r="B1474">
        <v>6.6000000000000003E-2</v>
      </c>
      <c r="C1474">
        <v>1.3979999999999999</v>
      </c>
      <c r="D1474">
        <v>0.24299999999999999</v>
      </c>
      <c r="E1474">
        <v>-80.5</v>
      </c>
      <c r="F1474">
        <v>-80.5</v>
      </c>
      <c r="G1474">
        <v>12</v>
      </c>
      <c r="H1474">
        <v>110.812</v>
      </c>
      <c r="I1474">
        <v>488.75</v>
      </c>
      <c r="J1474">
        <v>232.31200000000001</v>
      </c>
      <c r="K1474">
        <v>80.135999999999996</v>
      </c>
      <c r="L1474">
        <v>-2.6789999999999998</v>
      </c>
      <c r="M1474">
        <v>161.55699999999999</v>
      </c>
      <c r="N1474">
        <v>30.048999999999999</v>
      </c>
      <c r="O1474">
        <v>6.9</v>
      </c>
      <c r="P1474">
        <v>69126.149999999994</v>
      </c>
      <c r="Q1474">
        <v>3519.53</v>
      </c>
    </row>
    <row r="1475" spans="1:17" x14ac:dyDescent="0.3">
      <c r="A1475">
        <v>108717</v>
      </c>
      <c r="B1475">
        <v>-0.16200000000000001</v>
      </c>
      <c r="C1475">
        <v>1.91</v>
      </c>
      <c r="D1475">
        <v>0.745</v>
      </c>
      <c r="E1475">
        <v>-77.5</v>
      </c>
      <c r="F1475">
        <v>-66.8</v>
      </c>
      <c r="G1475">
        <v>-4.3</v>
      </c>
      <c r="H1475">
        <v>169.43799999999999</v>
      </c>
      <c r="I1475">
        <v>136.68799999999999</v>
      </c>
      <c r="J1475">
        <v>367.56200000000001</v>
      </c>
      <c r="K1475">
        <v>68.7</v>
      </c>
      <c r="L1475">
        <v>4.5190000000000001</v>
      </c>
      <c r="M1475">
        <v>166.16900000000001</v>
      </c>
      <c r="N1475">
        <v>30.053999999999998</v>
      </c>
      <c r="O1475">
        <v>6.95</v>
      </c>
      <c r="P1475">
        <v>69258.149999999994</v>
      </c>
      <c r="Q1475">
        <v>3501.39</v>
      </c>
    </row>
    <row r="1476" spans="1:17" x14ac:dyDescent="0.3">
      <c r="A1476">
        <v>108718</v>
      </c>
      <c r="B1476">
        <v>0.16300000000000001</v>
      </c>
      <c r="C1476">
        <v>1.486</v>
      </c>
      <c r="D1476">
        <v>0.65300000000000002</v>
      </c>
      <c r="E1476">
        <v>-74.400000000000006</v>
      </c>
      <c r="F1476">
        <v>-63.6</v>
      </c>
      <c r="G1476">
        <v>-6.9</v>
      </c>
      <c r="H1476">
        <v>230.31200000000001</v>
      </c>
      <c r="I1476">
        <v>69.311999999999998</v>
      </c>
      <c r="J1476">
        <v>352.81200000000001</v>
      </c>
      <c r="K1476">
        <v>66.286000000000001</v>
      </c>
      <c r="L1476">
        <v>-5.7329999999999997</v>
      </c>
      <c r="M1476">
        <v>164.17099999999999</v>
      </c>
      <c r="N1476">
        <v>30.062000000000001</v>
      </c>
      <c r="O1476">
        <v>6.91</v>
      </c>
      <c r="P1476">
        <v>69159.570000000007</v>
      </c>
      <c r="Q1476">
        <v>3515.07</v>
      </c>
    </row>
    <row r="1477" spans="1:17" x14ac:dyDescent="0.3">
      <c r="A1477">
        <v>108719</v>
      </c>
      <c r="B1477">
        <v>0.156</v>
      </c>
      <c r="C1477">
        <v>0.48199999999999998</v>
      </c>
      <c r="D1477">
        <v>0.49299999999999999</v>
      </c>
      <c r="E1477">
        <v>-66.8</v>
      </c>
      <c r="F1477">
        <v>-72.8</v>
      </c>
      <c r="G1477">
        <v>-10</v>
      </c>
      <c r="H1477">
        <v>341.31200000000001</v>
      </c>
      <c r="I1477">
        <v>134.5</v>
      </c>
      <c r="J1477">
        <v>55.688000000000002</v>
      </c>
      <c r="K1477">
        <v>44.369</v>
      </c>
      <c r="L1477">
        <v>-12.760999999999999</v>
      </c>
      <c r="M1477">
        <v>139.274</v>
      </c>
      <c r="N1477">
        <v>30.064</v>
      </c>
      <c r="O1477">
        <v>6.93</v>
      </c>
      <c r="P1477">
        <v>69616.97</v>
      </c>
      <c r="Q1477">
        <v>3452.23</v>
      </c>
    </row>
    <row r="1478" spans="1:17" x14ac:dyDescent="0.3">
      <c r="A1478">
        <v>108720</v>
      </c>
      <c r="B1478">
        <v>0.26600000000000001</v>
      </c>
      <c r="C1478">
        <v>2.3860000000000001</v>
      </c>
      <c r="D1478">
        <v>-0.32200000000000001</v>
      </c>
      <c r="E1478">
        <v>-59.2</v>
      </c>
      <c r="F1478">
        <v>-89.7</v>
      </c>
      <c r="G1478">
        <v>11.6</v>
      </c>
      <c r="H1478">
        <v>517.875</v>
      </c>
      <c r="I1478">
        <v>134</v>
      </c>
      <c r="J1478">
        <v>-59.561999999999998</v>
      </c>
      <c r="K1478">
        <v>97.686999999999998</v>
      </c>
      <c r="L1478">
        <v>-6.3140000000000001</v>
      </c>
      <c r="M1478">
        <v>180.58799999999999</v>
      </c>
      <c r="N1478">
        <v>30.067</v>
      </c>
      <c r="O1478">
        <v>6.91</v>
      </c>
      <c r="P1478">
        <v>69672.7</v>
      </c>
      <c r="Q1478">
        <v>3444.65</v>
      </c>
    </row>
    <row r="1479" spans="1:17" x14ac:dyDescent="0.3">
      <c r="A1479">
        <v>108721</v>
      </c>
      <c r="B1479">
        <v>0.35799999999999998</v>
      </c>
      <c r="C1479">
        <v>2.3159999999999998</v>
      </c>
      <c r="D1479">
        <v>-0.48</v>
      </c>
      <c r="E1479">
        <v>-73.5</v>
      </c>
      <c r="F1479">
        <v>-70.3</v>
      </c>
      <c r="G1479">
        <v>33.299999999999997</v>
      </c>
      <c r="H1479">
        <v>456</v>
      </c>
      <c r="I1479">
        <v>576.31200000000001</v>
      </c>
      <c r="J1479">
        <v>53.125</v>
      </c>
      <c r="K1479">
        <v>101.71299999999999</v>
      </c>
      <c r="L1479">
        <v>-8.6110000000000007</v>
      </c>
      <c r="M1479">
        <v>163.36199999999999</v>
      </c>
      <c r="N1479">
        <v>30.076000000000001</v>
      </c>
      <c r="O1479">
        <v>6.89</v>
      </c>
      <c r="P1479">
        <v>69062.06</v>
      </c>
      <c r="Q1479">
        <v>3528.71</v>
      </c>
    </row>
    <row r="1480" spans="1:17" x14ac:dyDescent="0.3">
      <c r="A1480">
        <v>108722</v>
      </c>
      <c r="B1480">
        <v>0.22900000000000001</v>
      </c>
      <c r="C1480">
        <v>2.2559999999999998</v>
      </c>
      <c r="D1480">
        <v>0.37</v>
      </c>
      <c r="E1480">
        <v>-74.099999999999994</v>
      </c>
      <c r="F1480">
        <v>-56.7</v>
      </c>
      <c r="G1480">
        <v>-7.2</v>
      </c>
      <c r="H1480">
        <v>373.75</v>
      </c>
      <c r="I1480">
        <v>439.125</v>
      </c>
      <c r="J1480">
        <v>295</v>
      </c>
      <c r="K1480">
        <v>80.686000000000007</v>
      </c>
      <c r="L1480">
        <v>-5.73</v>
      </c>
      <c r="M1480">
        <v>178.256</v>
      </c>
      <c r="N1480">
        <v>30.068999999999999</v>
      </c>
      <c r="O1480">
        <v>6.9</v>
      </c>
      <c r="P1480">
        <v>69266.36</v>
      </c>
      <c r="Q1480">
        <v>3500.44</v>
      </c>
    </row>
    <row r="1481" spans="1:17" x14ac:dyDescent="0.3">
      <c r="A1481">
        <v>108723</v>
      </c>
      <c r="B1481">
        <v>-0.64400000000000002</v>
      </c>
      <c r="C1481">
        <v>0.79600000000000004</v>
      </c>
      <c r="D1481">
        <v>0.40799999999999997</v>
      </c>
      <c r="E1481">
        <v>-36.299999999999997</v>
      </c>
      <c r="F1481">
        <v>-71.2</v>
      </c>
      <c r="G1481">
        <v>-9.6999999999999993</v>
      </c>
      <c r="H1481">
        <v>-58</v>
      </c>
      <c r="I1481">
        <v>496.18799999999999</v>
      </c>
      <c r="J1481">
        <v>340.25</v>
      </c>
      <c r="K1481">
        <v>62.875999999999998</v>
      </c>
      <c r="L1481">
        <v>35.749000000000002</v>
      </c>
      <c r="M1481">
        <v>160.96600000000001</v>
      </c>
      <c r="N1481">
        <v>30.056999999999999</v>
      </c>
      <c r="O1481">
        <v>6.9</v>
      </c>
      <c r="P1481">
        <v>69515.64</v>
      </c>
      <c r="Q1481">
        <v>3466.04</v>
      </c>
    </row>
    <row r="1482" spans="1:17" x14ac:dyDescent="0.3">
      <c r="A1482">
        <v>108724</v>
      </c>
      <c r="B1482">
        <v>-0.97899999999999998</v>
      </c>
      <c r="C1482">
        <v>-0.28899999999999998</v>
      </c>
      <c r="D1482">
        <v>6.5000000000000002E-2</v>
      </c>
      <c r="E1482">
        <v>-34.4</v>
      </c>
      <c r="F1482">
        <v>-80.400000000000006</v>
      </c>
      <c r="G1482">
        <v>-0.3</v>
      </c>
      <c r="H1482">
        <v>-192.56200000000001</v>
      </c>
      <c r="I1482">
        <v>215.43799999999999</v>
      </c>
      <c r="J1482">
        <v>102</v>
      </c>
      <c r="K1482">
        <v>-77.245999999999995</v>
      </c>
      <c r="L1482">
        <v>73.165000000000006</v>
      </c>
      <c r="M1482">
        <v>15.506</v>
      </c>
      <c r="N1482">
        <v>30.048999999999999</v>
      </c>
      <c r="O1482">
        <v>6.88</v>
      </c>
      <c r="P1482">
        <v>69345.570000000007</v>
      </c>
      <c r="Q1482">
        <v>3489.3</v>
      </c>
    </row>
    <row r="1483" spans="1:17" x14ac:dyDescent="0.3">
      <c r="A1483">
        <v>108725</v>
      </c>
      <c r="B1483">
        <v>-0.98199999999999998</v>
      </c>
      <c r="C1483">
        <v>-0.36</v>
      </c>
      <c r="D1483">
        <v>0.65300000000000002</v>
      </c>
      <c r="E1483">
        <v>-27.6</v>
      </c>
      <c r="F1483">
        <v>-73.3</v>
      </c>
      <c r="G1483">
        <v>9.6999999999999993</v>
      </c>
      <c r="H1483">
        <v>40.375</v>
      </c>
      <c r="I1483">
        <v>-140.93799999999999</v>
      </c>
      <c r="J1483">
        <v>-139.625</v>
      </c>
      <c r="K1483">
        <v>-28.88</v>
      </c>
      <c r="L1483">
        <v>52.784999999999997</v>
      </c>
      <c r="M1483">
        <v>72.935000000000002</v>
      </c>
      <c r="N1483">
        <v>30.047999999999998</v>
      </c>
      <c r="O1483">
        <v>6.91</v>
      </c>
      <c r="P1483">
        <v>69056.06</v>
      </c>
      <c r="Q1483">
        <v>3529.21</v>
      </c>
    </row>
    <row r="1484" spans="1:17" x14ac:dyDescent="0.3">
      <c r="A1484">
        <v>108726</v>
      </c>
      <c r="B1484">
        <v>-0.23</v>
      </c>
      <c r="C1484">
        <v>0.255</v>
      </c>
      <c r="D1484">
        <v>0.432</v>
      </c>
      <c r="E1484">
        <v>-43</v>
      </c>
      <c r="F1484">
        <v>-73.8</v>
      </c>
      <c r="G1484">
        <v>-13.7</v>
      </c>
      <c r="H1484">
        <v>196.68799999999999</v>
      </c>
      <c r="I1484">
        <v>-463.81200000000001</v>
      </c>
      <c r="J1484">
        <v>-151.56200000000001</v>
      </c>
      <c r="K1484">
        <v>30.504999999999999</v>
      </c>
      <c r="L1484">
        <v>24.655000000000001</v>
      </c>
      <c r="M1484">
        <v>136.47800000000001</v>
      </c>
      <c r="N1484">
        <v>30.027000000000001</v>
      </c>
      <c r="O1484">
        <v>6.93</v>
      </c>
      <c r="P1484">
        <v>69684.73</v>
      </c>
      <c r="Q1484">
        <v>3442.55</v>
      </c>
    </row>
    <row r="1485" spans="1:17" x14ac:dyDescent="0.3">
      <c r="A1485">
        <v>108727</v>
      </c>
      <c r="B1485">
        <v>0.23499999999999999</v>
      </c>
      <c r="C1485">
        <v>1.6220000000000001</v>
      </c>
      <c r="D1485">
        <v>0.3</v>
      </c>
      <c r="E1485">
        <v>-42.5</v>
      </c>
      <c r="F1485">
        <v>-74.8</v>
      </c>
      <c r="G1485">
        <v>-11.3</v>
      </c>
      <c r="H1485">
        <v>36.625</v>
      </c>
      <c r="I1485">
        <v>-69.125</v>
      </c>
      <c r="J1485">
        <v>-319.81200000000001</v>
      </c>
      <c r="K1485">
        <v>79.534000000000006</v>
      </c>
      <c r="L1485">
        <v>-8.1150000000000002</v>
      </c>
      <c r="M1485">
        <v>175.49299999999999</v>
      </c>
      <c r="N1485">
        <v>30.01</v>
      </c>
      <c r="O1485">
        <v>6.96</v>
      </c>
      <c r="P1485">
        <v>69888.91</v>
      </c>
      <c r="Q1485">
        <v>3414.48</v>
      </c>
    </row>
    <row r="1486" spans="1:17" x14ac:dyDescent="0.3">
      <c r="A1486">
        <v>108728</v>
      </c>
      <c r="B1486">
        <v>-0.30199999999999999</v>
      </c>
      <c r="C1486">
        <v>0.35299999999999998</v>
      </c>
      <c r="D1486">
        <v>0.224</v>
      </c>
      <c r="E1486">
        <v>-31.8</v>
      </c>
      <c r="F1486">
        <v>-70.3</v>
      </c>
      <c r="G1486">
        <v>-6.4</v>
      </c>
      <c r="H1486">
        <v>-127.938</v>
      </c>
      <c r="I1486">
        <v>338.06200000000001</v>
      </c>
      <c r="J1486">
        <v>54</v>
      </c>
      <c r="K1486">
        <v>57.57</v>
      </c>
      <c r="L1486">
        <v>35.771999999999998</v>
      </c>
      <c r="M1486">
        <v>152.66900000000001</v>
      </c>
      <c r="N1486">
        <v>30.010999999999999</v>
      </c>
      <c r="O1486">
        <v>6.95</v>
      </c>
      <c r="P1486">
        <v>69754.36</v>
      </c>
      <c r="Q1486">
        <v>3432.85</v>
      </c>
    </row>
    <row r="1487" spans="1:17" x14ac:dyDescent="0.3">
      <c r="A1487">
        <v>108729</v>
      </c>
      <c r="B1487">
        <v>-0.68300000000000005</v>
      </c>
      <c r="C1487">
        <v>0.629</v>
      </c>
      <c r="D1487">
        <v>9.0999999999999998E-2</v>
      </c>
      <c r="E1487">
        <v>-29.4</v>
      </c>
      <c r="F1487">
        <v>-72.8</v>
      </c>
      <c r="G1487">
        <v>12.8</v>
      </c>
      <c r="H1487">
        <v>-331</v>
      </c>
      <c r="I1487">
        <v>350.625</v>
      </c>
      <c r="J1487">
        <v>-61.561999999999998</v>
      </c>
      <c r="K1487">
        <v>81.783000000000001</v>
      </c>
      <c r="L1487">
        <v>47.091000000000001</v>
      </c>
      <c r="M1487">
        <v>162.10300000000001</v>
      </c>
      <c r="N1487">
        <v>30.012</v>
      </c>
      <c r="O1487">
        <v>6.97</v>
      </c>
      <c r="P1487">
        <v>69499.8</v>
      </c>
      <c r="Q1487">
        <v>3467.69</v>
      </c>
    </row>
    <row r="1488" spans="1:17" x14ac:dyDescent="0.3">
      <c r="A1488">
        <v>108730</v>
      </c>
      <c r="B1488">
        <v>-0.504</v>
      </c>
      <c r="C1488">
        <v>0.245</v>
      </c>
      <c r="D1488">
        <v>-0.224</v>
      </c>
      <c r="E1488">
        <v>-37</v>
      </c>
      <c r="F1488">
        <v>-79.3</v>
      </c>
      <c r="G1488">
        <v>23.8</v>
      </c>
      <c r="H1488">
        <v>-198.18799999999999</v>
      </c>
      <c r="I1488">
        <v>68.061999999999998</v>
      </c>
      <c r="J1488">
        <v>45.75</v>
      </c>
      <c r="K1488">
        <v>132.376</v>
      </c>
      <c r="L1488">
        <v>56.637</v>
      </c>
      <c r="M1488">
        <v>203.452</v>
      </c>
      <c r="N1488">
        <v>30.006</v>
      </c>
      <c r="O1488">
        <v>6.92</v>
      </c>
      <c r="P1488">
        <v>69777.58</v>
      </c>
      <c r="Q1488">
        <v>3429.63</v>
      </c>
    </row>
    <row r="1489" spans="1:17" x14ac:dyDescent="0.3">
      <c r="A1489">
        <v>108731</v>
      </c>
      <c r="B1489">
        <v>-0.39700000000000002</v>
      </c>
      <c r="C1489">
        <v>1.635</v>
      </c>
      <c r="D1489">
        <v>-0.65</v>
      </c>
      <c r="E1489">
        <v>-56.5</v>
      </c>
      <c r="F1489">
        <v>-86.2</v>
      </c>
      <c r="G1489">
        <v>25.2</v>
      </c>
      <c r="H1489">
        <v>101.125</v>
      </c>
      <c r="I1489">
        <v>150.68799999999999</v>
      </c>
      <c r="J1489">
        <v>359.75</v>
      </c>
      <c r="K1489">
        <v>111.68300000000001</v>
      </c>
      <c r="L1489">
        <v>12.724</v>
      </c>
      <c r="M1489">
        <v>186.43100000000001</v>
      </c>
      <c r="N1489">
        <v>29.995000000000001</v>
      </c>
      <c r="O1489">
        <v>6.98</v>
      </c>
      <c r="P1489">
        <v>70223.039999999994</v>
      </c>
      <c r="Q1489">
        <v>3368.92</v>
      </c>
    </row>
    <row r="1490" spans="1:17" x14ac:dyDescent="0.3">
      <c r="A1490">
        <v>108732</v>
      </c>
      <c r="B1490">
        <v>-8.9999999999999993E-3</v>
      </c>
      <c r="C1490">
        <v>1.399</v>
      </c>
      <c r="D1490">
        <v>-1.0049999999999999</v>
      </c>
      <c r="E1490">
        <v>-82.8</v>
      </c>
      <c r="F1490">
        <v>-69.8</v>
      </c>
      <c r="G1490">
        <v>26.5</v>
      </c>
      <c r="H1490">
        <v>299.125</v>
      </c>
      <c r="I1490">
        <v>444.68799999999999</v>
      </c>
      <c r="J1490">
        <v>125.438</v>
      </c>
      <c r="K1490">
        <v>125.708</v>
      </c>
      <c r="L1490">
        <v>0.29199999999999998</v>
      </c>
      <c r="M1490">
        <v>193.01300000000001</v>
      </c>
      <c r="N1490">
        <v>29.998000000000001</v>
      </c>
      <c r="O1490">
        <v>6.94</v>
      </c>
      <c r="P1490">
        <v>69498.990000000005</v>
      </c>
      <c r="Q1490">
        <v>3467.65</v>
      </c>
    </row>
    <row r="1491" spans="1:17" x14ac:dyDescent="0.3">
      <c r="A1491">
        <v>108733</v>
      </c>
      <c r="B1491">
        <v>0.29699999999999999</v>
      </c>
      <c r="C1491">
        <v>1.1180000000000001</v>
      </c>
      <c r="D1491">
        <v>0.308</v>
      </c>
      <c r="E1491">
        <v>-72.400000000000006</v>
      </c>
      <c r="F1491">
        <v>-67.599999999999994</v>
      </c>
      <c r="G1491">
        <v>-8.3000000000000007</v>
      </c>
      <c r="H1491">
        <v>397</v>
      </c>
      <c r="I1491">
        <v>330.875</v>
      </c>
      <c r="J1491">
        <v>66.688000000000002</v>
      </c>
      <c r="K1491">
        <v>74.584000000000003</v>
      </c>
      <c r="L1491">
        <v>-14.345000000000001</v>
      </c>
      <c r="M1491">
        <v>169.43600000000001</v>
      </c>
      <c r="N1491">
        <v>30.001999999999999</v>
      </c>
      <c r="O1491">
        <v>6.92</v>
      </c>
      <c r="P1491">
        <v>69654.25</v>
      </c>
      <c r="Q1491">
        <v>3446.43</v>
      </c>
    </row>
    <row r="1492" spans="1:17" x14ac:dyDescent="0.3">
      <c r="A1492">
        <v>108734</v>
      </c>
      <c r="B1492">
        <v>0.29499999999999998</v>
      </c>
      <c r="C1492">
        <v>2.637</v>
      </c>
      <c r="D1492">
        <v>0.6</v>
      </c>
      <c r="E1492">
        <v>-68.900000000000006</v>
      </c>
      <c r="F1492">
        <v>-86.9</v>
      </c>
      <c r="G1492">
        <v>7.7</v>
      </c>
      <c r="H1492">
        <v>388.06200000000001</v>
      </c>
      <c r="I1492">
        <v>194.125</v>
      </c>
      <c r="J1492">
        <v>216.56200000000001</v>
      </c>
      <c r="K1492">
        <v>77.177000000000007</v>
      </c>
      <c r="L1492">
        <v>-6.22</v>
      </c>
      <c r="M1492">
        <v>155.75700000000001</v>
      </c>
      <c r="N1492">
        <v>29.998999999999999</v>
      </c>
      <c r="O1492">
        <v>6.91</v>
      </c>
      <c r="P1492">
        <v>70048.25</v>
      </c>
      <c r="Q1492">
        <v>3392.69</v>
      </c>
    </row>
    <row r="1493" spans="1:17" x14ac:dyDescent="0.3">
      <c r="A1493">
        <v>108735</v>
      </c>
      <c r="B1493">
        <v>8.7999999999999995E-2</v>
      </c>
      <c r="C1493">
        <v>-1.9E-2</v>
      </c>
      <c r="D1493">
        <v>0.69699999999999995</v>
      </c>
      <c r="E1493">
        <v>-79.7</v>
      </c>
      <c r="F1493">
        <v>-81.099999999999994</v>
      </c>
      <c r="G1493">
        <v>16.8</v>
      </c>
      <c r="H1493">
        <v>3.875</v>
      </c>
      <c r="I1493">
        <v>-66.188000000000002</v>
      </c>
      <c r="J1493">
        <v>10</v>
      </c>
      <c r="K1493">
        <v>-1.524</v>
      </c>
      <c r="L1493">
        <v>-7.1820000000000004</v>
      </c>
      <c r="M1493">
        <v>135.29</v>
      </c>
      <c r="N1493">
        <v>29.995000000000001</v>
      </c>
      <c r="O1493">
        <v>6.98</v>
      </c>
      <c r="P1493">
        <v>70035.98</v>
      </c>
      <c r="Q1493">
        <v>3394.31</v>
      </c>
    </row>
    <row r="1494" spans="1:17" x14ac:dyDescent="0.3">
      <c r="A1494">
        <v>108736</v>
      </c>
      <c r="B1494">
        <v>-0.183</v>
      </c>
      <c r="C1494">
        <v>1.0109999999999999</v>
      </c>
      <c r="D1494">
        <v>-0.55500000000000005</v>
      </c>
      <c r="E1494">
        <v>-62.4</v>
      </c>
      <c r="F1494">
        <v>-85.8</v>
      </c>
      <c r="G1494">
        <v>25</v>
      </c>
      <c r="H1494">
        <v>-67</v>
      </c>
      <c r="I1494">
        <v>-547.125</v>
      </c>
      <c r="J1494">
        <v>-249.81200000000001</v>
      </c>
      <c r="K1494">
        <v>118.777</v>
      </c>
      <c r="L1494">
        <v>9.0380000000000003</v>
      </c>
      <c r="M1494">
        <v>194.43600000000001</v>
      </c>
      <c r="N1494">
        <v>29.998000000000001</v>
      </c>
      <c r="O1494">
        <v>6.96</v>
      </c>
      <c r="P1494">
        <v>70524.83</v>
      </c>
      <c r="Q1494">
        <v>3328.19</v>
      </c>
    </row>
    <row r="1495" spans="1:17" x14ac:dyDescent="0.3">
      <c r="A1495">
        <v>108737</v>
      </c>
      <c r="B1495">
        <v>-0.36099999999999999</v>
      </c>
      <c r="C1495">
        <v>2.8929999999999998</v>
      </c>
      <c r="D1495">
        <v>-0.28000000000000003</v>
      </c>
      <c r="E1495">
        <v>-46</v>
      </c>
      <c r="F1495">
        <v>-80.400000000000006</v>
      </c>
      <c r="G1495">
        <v>-7.7</v>
      </c>
      <c r="H1495">
        <v>-428.06200000000001</v>
      </c>
      <c r="I1495">
        <v>-555.5</v>
      </c>
      <c r="J1495">
        <v>78.438000000000002</v>
      </c>
      <c r="K1495">
        <v>95.531000000000006</v>
      </c>
      <c r="L1495">
        <v>7.0830000000000002</v>
      </c>
      <c r="M1495">
        <v>195.541</v>
      </c>
      <c r="N1495">
        <v>29.998000000000001</v>
      </c>
      <c r="O1495">
        <v>6.98</v>
      </c>
      <c r="P1495">
        <v>70291.350000000006</v>
      </c>
      <c r="Q1495">
        <v>3359.72</v>
      </c>
    </row>
    <row r="1496" spans="1:17" x14ac:dyDescent="0.3">
      <c r="A1496">
        <v>108738</v>
      </c>
      <c r="B1496">
        <v>0.36199999999999999</v>
      </c>
      <c r="C1496">
        <v>0.32100000000000001</v>
      </c>
      <c r="D1496">
        <v>-0.59699999999999998</v>
      </c>
      <c r="E1496">
        <v>-86.2</v>
      </c>
      <c r="F1496">
        <v>-65.5</v>
      </c>
      <c r="G1496">
        <v>10.4</v>
      </c>
      <c r="H1496">
        <v>167.81200000000001</v>
      </c>
      <c r="I1496">
        <v>-445.18799999999999</v>
      </c>
      <c r="J1496">
        <v>15.125</v>
      </c>
      <c r="K1496">
        <v>151.738</v>
      </c>
      <c r="L1496">
        <v>-28.1</v>
      </c>
      <c r="M1496">
        <v>222.733</v>
      </c>
      <c r="N1496">
        <v>30.003</v>
      </c>
      <c r="O1496">
        <v>6.91</v>
      </c>
      <c r="P1496">
        <v>70142.5</v>
      </c>
      <c r="Q1496">
        <v>3379.94</v>
      </c>
    </row>
    <row r="1497" spans="1:17" x14ac:dyDescent="0.3">
      <c r="A1497">
        <v>108739</v>
      </c>
      <c r="B1497">
        <v>0.2</v>
      </c>
      <c r="C1497">
        <v>1.645</v>
      </c>
      <c r="D1497">
        <v>-0.49199999999999999</v>
      </c>
      <c r="E1497">
        <v>-78.3</v>
      </c>
      <c r="F1497">
        <v>-80.2</v>
      </c>
      <c r="G1497">
        <v>26.3</v>
      </c>
      <c r="H1497">
        <v>22.937999999999999</v>
      </c>
      <c r="I1497">
        <v>46.875</v>
      </c>
      <c r="J1497">
        <v>-420.68799999999999</v>
      </c>
      <c r="K1497">
        <v>106.652</v>
      </c>
      <c r="L1497">
        <v>-6.6479999999999997</v>
      </c>
      <c r="M1497">
        <v>178.13499999999999</v>
      </c>
      <c r="N1497">
        <v>30.007999999999999</v>
      </c>
      <c r="O1497">
        <v>6.96</v>
      </c>
      <c r="P1497">
        <v>70343.12</v>
      </c>
      <c r="Q1497">
        <v>3352.83</v>
      </c>
    </row>
    <row r="1498" spans="1:17" x14ac:dyDescent="0.3">
      <c r="A1498">
        <v>108740</v>
      </c>
      <c r="B1498">
        <v>-2.8000000000000001E-2</v>
      </c>
      <c r="C1498">
        <v>1.4530000000000001</v>
      </c>
      <c r="D1498">
        <v>-0.69499999999999995</v>
      </c>
      <c r="E1498">
        <v>-50.3</v>
      </c>
      <c r="F1498">
        <v>-86.2</v>
      </c>
      <c r="G1498">
        <v>23.2</v>
      </c>
      <c r="H1498">
        <v>167.68799999999999</v>
      </c>
      <c r="I1498">
        <v>141.18799999999999</v>
      </c>
      <c r="J1498">
        <v>-441.43799999999999</v>
      </c>
      <c r="K1498">
        <v>115.556</v>
      </c>
      <c r="L1498">
        <v>1.0069999999999999</v>
      </c>
      <c r="M1498">
        <v>197.41200000000001</v>
      </c>
      <c r="N1498">
        <v>30.001000000000001</v>
      </c>
      <c r="O1498">
        <v>6.88</v>
      </c>
      <c r="P1498">
        <v>69922.83</v>
      </c>
      <c r="Q1498">
        <v>3409.77</v>
      </c>
    </row>
    <row r="1499" spans="1:17" x14ac:dyDescent="0.3">
      <c r="A1499">
        <v>108741</v>
      </c>
      <c r="B1499">
        <v>-0.156</v>
      </c>
      <c r="C1499">
        <v>0.60599999999999998</v>
      </c>
      <c r="D1499">
        <v>-0.627</v>
      </c>
      <c r="E1499">
        <v>-39.200000000000003</v>
      </c>
      <c r="F1499">
        <v>-69.400000000000006</v>
      </c>
      <c r="G1499">
        <v>28.5</v>
      </c>
      <c r="H1499">
        <v>21.062000000000001</v>
      </c>
      <c r="I1499">
        <v>174</v>
      </c>
      <c r="J1499">
        <v>-348.75</v>
      </c>
      <c r="K1499">
        <v>135.953</v>
      </c>
      <c r="L1499">
        <v>10.156000000000001</v>
      </c>
      <c r="M1499">
        <v>210.667</v>
      </c>
      <c r="N1499">
        <v>30.003</v>
      </c>
      <c r="O1499">
        <v>6.96</v>
      </c>
      <c r="P1499">
        <v>69828.95</v>
      </c>
      <c r="Q1499">
        <v>3422.59</v>
      </c>
    </row>
    <row r="1500" spans="1:17" x14ac:dyDescent="0.3">
      <c r="A1500">
        <v>108742</v>
      </c>
      <c r="B1500">
        <v>0.67100000000000004</v>
      </c>
      <c r="C1500">
        <v>-0.14099999999999999</v>
      </c>
      <c r="D1500">
        <v>-1.012</v>
      </c>
      <c r="E1500">
        <v>-72</v>
      </c>
      <c r="F1500">
        <v>-60.2</v>
      </c>
      <c r="G1500">
        <v>33.4</v>
      </c>
      <c r="H1500">
        <v>74.25</v>
      </c>
      <c r="I1500">
        <v>733.43799999999999</v>
      </c>
      <c r="J1500">
        <v>-67.875</v>
      </c>
      <c r="K1500">
        <v>-172.09399999999999</v>
      </c>
      <c r="L1500">
        <v>-33.311</v>
      </c>
      <c r="M1500">
        <v>234.06399999999999</v>
      </c>
      <c r="N1500">
        <v>30.007999999999999</v>
      </c>
      <c r="O1500">
        <v>6.96</v>
      </c>
      <c r="P1500">
        <v>69848.11</v>
      </c>
      <c r="Q1500">
        <v>3420.02</v>
      </c>
    </row>
    <row r="1501" spans="1:17" x14ac:dyDescent="0.3">
      <c r="A1501">
        <v>108743</v>
      </c>
      <c r="B1501">
        <v>-1.083</v>
      </c>
      <c r="C1501">
        <v>5.8000000000000003E-2</v>
      </c>
      <c r="D1501">
        <v>0.33500000000000002</v>
      </c>
      <c r="E1501">
        <v>-54</v>
      </c>
      <c r="F1501">
        <v>-59.4</v>
      </c>
      <c r="G1501">
        <v>-16.2</v>
      </c>
      <c r="H1501">
        <v>97.25</v>
      </c>
      <c r="I1501">
        <v>751.625</v>
      </c>
      <c r="J1501">
        <v>-252</v>
      </c>
      <c r="K1501">
        <v>9.76</v>
      </c>
      <c r="L1501">
        <v>72.590999999999994</v>
      </c>
      <c r="M1501">
        <v>126.309</v>
      </c>
      <c r="N1501">
        <v>29.995000000000001</v>
      </c>
      <c r="O1501">
        <v>6.98</v>
      </c>
      <c r="P1501">
        <v>70175.990000000005</v>
      </c>
      <c r="Q1501">
        <v>3375.3</v>
      </c>
    </row>
    <row r="1502" spans="1:17" x14ac:dyDescent="0.3">
      <c r="A1502">
        <v>108744</v>
      </c>
      <c r="B1502">
        <v>-0.50600000000000001</v>
      </c>
      <c r="C1502">
        <v>0.92400000000000004</v>
      </c>
      <c r="D1502">
        <v>1.7999999999999999E-2</v>
      </c>
      <c r="E1502">
        <v>-29.4</v>
      </c>
      <c r="F1502">
        <v>-70.7</v>
      </c>
      <c r="G1502">
        <v>-3.5</v>
      </c>
      <c r="H1502">
        <v>314.43799999999999</v>
      </c>
      <c r="I1502">
        <v>87.188000000000002</v>
      </c>
      <c r="J1502">
        <v>108.812</v>
      </c>
      <c r="K1502">
        <v>88.911000000000001</v>
      </c>
      <c r="L1502">
        <v>28.673999999999999</v>
      </c>
      <c r="M1502">
        <v>182.06700000000001</v>
      </c>
      <c r="N1502">
        <v>29.975999999999999</v>
      </c>
      <c r="O1502">
        <v>6.92</v>
      </c>
      <c r="P1502">
        <v>70218.12</v>
      </c>
      <c r="Q1502">
        <v>3369.39</v>
      </c>
    </row>
    <row r="1503" spans="1:17" x14ac:dyDescent="0.3">
      <c r="A1503">
        <v>108745</v>
      </c>
      <c r="B1503">
        <v>-0.61</v>
      </c>
      <c r="C1503">
        <v>0.95799999999999996</v>
      </c>
      <c r="D1503">
        <v>0.20499999999999999</v>
      </c>
      <c r="E1503">
        <v>-37.1</v>
      </c>
      <c r="F1503">
        <v>-83.1</v>
      </c>
      <c r="G1503">
        <v>11</v>
      </c>
      <c r="H1503">
        <v>125.188</v>
      </c>
      <c r="I1503">
        <v>-18.937999999999999</v>
      </c>
      <c r="J1503">
        <v>158.18799999999999</v>
      </c>
      <c r="K1503">
        <v>77.929000000000002</v>
      </c>
      <c r="L1503">
        <v>31.896999999999998</v>
      </c>
      <c r="M1503">
        <v>158.98099999999999</v>
      </c>
      <c r="N1503">
        <v>29.954999999999998</v>
      </c>
      <c r="O1503">
        <v>6.98</v>
      </c>
      <c r="P1503">
        <v>70296.14</v>
      </c>
      <c r="Q1503">
        <v>3358.59</v>
      </c>
    </row>
    <row r="1504" spans="1:17" x14ac:dyDescent="0.3">
      <c r="A1504">
        <v>108746</v>
      </c>
      <c r="B1504">
        <v>-0.64300000000000002</v>
      </c>
      <c r="C1504">
        <v>0.48099999999999998</v>
      </c>
      <c r="D1504">
        <v>-0.19700000000000001</v>
      </c>
      <c r="E1504">
        <v>-47</v>
      </c>
      <c r="F1504">
        <v>-87.7</v>
      </c>
      <c r="G1504">
        <v>6.7</v>
      </c>
      <c r="H1504">
        <v>-166.125</v>
      </c>
      <c r="I1504">
        <v>-144.75</v>
      </c>
      <c r="J1504">
        <v>104.75</v>
      </c>
      <c r="K1504">
        <v>112.28100000000001</v>
      </c>
      <c r="L1504">
        <v>51.045999999999999</v>
      </c>
      <c r="M1504">
        <v>195.953</v>
      </c>
      <c r="N1504">
        <v>29.931000000000001</v>
      </c>
      <c r="O1504">
        <v>7.01</v>
      </c>
      <c r="P1504">
        <v>70560.600000000006</v>
      </c>
      <c r="Q1504">
        <v>3322.63</v>
      </c>
    </row>
    <row r="1505" spans="1:17" x14ac:dyDescent="0.3">
      <c r="A1505">
        <v>108747</v>
      </c>
      <c r="B1505">
        <v>-0.58099999999999996</v>
      </c>
      <c r="C1505">
        <v>1.5449999999999999</v>
      </c>
      <c r="D1505">
        <v>0.29699999999999999</v>
      </c>
      <c r="E1505">
        <v>-60</v>
      </c>
      <c r="F1505">
        <v>-79</v>
      </c>
      <c r="G1505">
        <v>-8.6999999999999993</v>
      </c>
      <c r="H1505">
        <v>-230.875</v>
      </c>
      <c r="I1505">
        <v>-91.75</v>
      </c>
      <c r="J1505">
        <v>244.25</v>
      </c>
      <c r="K1505">
        <v>79.129000000000005</v>
      </c>
      <c r="L1505">
        <v>20.260000000000002</v>
      </c>
      <c r="M1505">
        <v>175.65899999999999</v>
      </c>
      <c r="N1505">
        <v>29.911999999999999</v>
      </c>
      <c r="O1505">
        <v>7.09</v>
      </c>
      <c r="P1505">
        <v>70306.34</v>
      </c>
      <c r="Q1505">
        <v>3356.73</v>
      </c>
    </row>
    <row r="1506" spans="1:17" x14ac:dyDescent="0.3">
      <c r="A1506">
        <v>108748</v>
      </c>
      <c r="B1506">
        <v>0.23200000000000001</v>
      </c>
      <c r="C1506">
        <v>1.0129999999999999</v>
      </c>
      <c r="D1506">
        <v>0.55100000000000005</v>
      </c>
      <c r="E1506">
        <v>-73.3</v>
      </c>
      <c r="F1506">
        <v>-67.900000000000006</v>
      </c>
      <c r="G1506">
        <v>-7.1</v>
      </c>
      <c r="H1506">
        <v>149.125</v>
      </c>
      <c r="I1506">
        <v>34.688000000000002</v>
      </c>
      <c r="J1506">
        <v>278.125</v>
      </c>
      <c r="K1506">
        <v>61.44</v>
      </c>
      <c r="L1506">
        <v>-11.385999999999999</v>
      </c>
      <c r="M1506">
        <v>156.18299999999999</v>
      </c>
      <c r="N1506">
        <v>29.9</v>
      </c>
      <c r="O1506">
        <v>7.03</v>
      </c>
      <c r="P1506">
        <v>70730.31</v>
      </c>
      <c r="Q1506">
        <v>3299.48</v>
      </c>
    </row>
    <row r="1507" spans="1:17" x14ac:dyDescent="0.3">
      <c r="A1507">
        <v>108749</v>
      </c>
      <c r="B1507">
        <v>0.13300000000000001</v>
      </c>
      <c r="C1507">
        <v>1.665</v>
      </c>
      <c r="D1507">
        <v>5.8999999999999997E-2</v>
      </c>
      <c r="E1507">
        <v>-75.599999999999994</v>
      </c>
      <c r="F1507">
        <v>-73.099999999999994</v>
      </c>
      <c r="G1507">
        <v>-5.3</v>
      </c>
      <c r="H1507">
        <v>344.75</v>
      </c>
      <c r="I1507">
        <v>134.625</v>
      </c>
      <c r="J1507">
        <v>187.06200000000001</v>
      </c>
      <c r="K1507">
        <v>87.986000000000004</v>
      </c>
      <c r="L1507">
        <v>-4.5549999999999997</v>
      </c>
      <c r="M1507">
        <v>182.24600000000001</v>
      </c>
      <c r="N1507">
        <v>29.934000000000001</v>
      </c>
      <c r="O1507">
        <v>7.06</v>
      </c>
      <c r="P1507">
        <v>70995.960000000006</v>
      </c>
      <c r="Q1507">
        <v>3264.25</v>
      </c>
    </row>
    <row r="1508" spans="1:17" x14ac:dyDescent="0.3">
      <c r="A1508">
        <v>108750</v>
      </c>
      <c r="B1508">
        <v>5.1999999999999998E-2</v>
      </c>
      <c r="C1508">
        <v>1.4350000000000001</v>
      </c>
      <c r="D1508">
        <v>-0.216</v>
      </c>
      <c r="E1508">
        <v>-65.7</v>
      </c>
      <c r="F1508">
        <v>-84.9</v>
      </c>
      <c r="G1508">
        <v>1.1000000000000001</v>
      </c>
      <c r="H1508">
        <v>353.375</v>
      </c>
      <c r="I1508">
        <v>473.56200000000001</v>
      </c>
      <c r="J1508">
        <v>116.75</v>
      </c>
      <c r="K1508">
        <v>98.55</v>
      </c>
      <c r="L1508">
        <v>-2.0419999999999998</v>
      </c>
      <c r="M1508">
        <v>190.43</v>
      </c>
      <c r="N1508">
        <v>29.943000000000001</v>
      </c>
      <c r="O1508">
        <v>7.02</v>
      </c>
      <c r="P1508">
        <v>70890.27</v>
      </c>
      <c r="Q1508">
        <v>3278.49</v>
      </c>
    </row>
    <row r="1509" spans="1:17" x14ac:dyDescent="0.3">
      <c r="A1509">
        <v>108751</v>
      </c>
      <c r="B1509">
        <v>0.109</v>
      </c>
      <c r="C1509">
        <v>1.218</v>
      </c>
      <c r="D1509">
        <v>0.16400000000000001</v>
      </c>
      <c r="E1509">
        <v>-70</v>
      </c>
      <c r="F1509">
        <v>-88.1</v>
      </c>
      <c r="G1509">
        <v>16.3</v>
      </c>
      <c r="H1509">
        <v>342.43799999999999</v>
      </c>
      <c r="I1509">
        <v>279.375</v>
      </c>
      <c r="J1509">
        <v>162.31200000000001</v>
      </c>
      <c r="K1509">
        <v>82.332999999999998</v>
      </c>
      <c r="L1509">
        <v>-5.0830000000000002</v>
      </c>
      <c r="M1509">
        <v>155.82900000000001</v>
      </c>
      <c r="N1509">
        <v>29.959</v>
      </c>
      <c r="O1509">
        <v>6.99</v>
      </c>
      <c r="P1509">
        <v>70908.02</v>
      </c>
      <c r="Q1509">
        <v>3276.29</v>
      </c>
    </row>
    <row r="1510" spans="1:17" x14ac:dyDescent="0.3">
      <c r="A1510">
        <v>108752</v>
      </c>
      <c r="B1510">
        <v>0.65</v>
      </c>
      <c r="C1510">
        <v>1.627</v>
      </c>
      <c r="D1510">
        <v>0.153</v>
      </c>
      <c r="E1510">
        <v>-81.8</v>
      </c>
      <c r="F1510">
        <v>-69.400000000000006</v>
      </c>
      <c r="G1510">
        <v>26.3</v>
      </c>
      <c r="H1510">
        <v>416.56200000000001</v>
      </c>
      <c r="I1510">
        <v>156.81200000000001</v>
      </c>
      <c r="J1510">
        <v>137.125</v>
      </c>
      <c r="K1510">
        <v>84.62</v>
      </c>
      <c r="L1510">
        <v>-21.690999999999999</v>
      </c>
      <c r="M1510">
        <v>147.53399999999999</v>
      </c>
      <c r="N1510">
        <v>29.963000000000001</v>
      </c>
      <c r="O1510">
        <v>7</v>
      </c>
      <c r="P1510">
        <v>70577.17</v>
      </c>
      <c r="Q1510">
        <v>3320.75</v>
      </c>
    </row>
    <row r="1511" spans="1:17" x14ac:dyDescent="0.3">
      <c r="A1511">
        <v>108753</v>
      </c>
      <c r="B1511">
        <v>0.45400000000000001</v>
      </c>
      <c r="C1511">
        <v>0.72899999999999998</v>
      </c>
      <c r="D1511">
        <v>0.49299999999999999</v>
      </c>
      <c r="E1511">
        <v>-84.1</v>
      </c>
      <c r="F1511">
        <v>-58.2</v>
      </c>
      <c r="G1511">
        <v>5.6</v>
      </c>
      <c r="H1511">
        <v>224.68799999999999</v>
      </c>
      <c r="I1511">
        <v>263.625</v>
      </c>
      <c r="J1511">
        <v>93.811999999999998</v>
      </c>
      <c r="K1511">
        <v>55.94</v>
      </c>
      <c r="L1511">
        <v>-27.28</v>
      </c>
      <c r="M1511">
        <v>145.45400000000001</v>
      </c>
      <c r="N1511">
        <v>29.969000000000001</v>
      </c>
      <c r="O1511">
        <v>6.97</v>
      </c>
      <c r="P1511">
        <v>70542.75</v>
      </c>
      <c r="Q1511">
        <v>3325.46</v>
      </c>
    </row>
    <row r="1512" spans="1:17" x14ac:dyDescent="0.3">
      <c r="A1512">
        <v>108754</v>
      </c>
      <c r="B1512">
        <v>0.19</v>
      </c>
      <c r="C1512">
        <v>0.82599999999999996</v>
      </c>
      <c r="D1512">
        <v>0.60199999999999998</v>
      </c>
      <c r="E1512">
        <v>-69.599999999999994</v>
      </c>
      <c r="F1512">
        <v>-62.6</v>
      </c>
      <c r="G1512">
        <v>-13.2</v>
      </c>
      <c r="H1512">
        <v>177.31200000000001</v>
      </c>
      <c r="I1512">
        <v>81</v>
      </c>
      <c r="J1512">
        <v>57.375</v>
      </c>
      <c r="K1512">
        <v>53.896000000000001</v>
      </c>
      <c r="L1512">
        <v>-10.548999999999999</v>
      </c>
      <c r="M1512">
        <v>155.57499999999999</v>
      </c>
      <c r="N1512">
        <v>29.972999999999999</v>
      </c>
      <c r="O1512">
        <v>7.04</v>
      </c>
      <c r="P1512">
        <v>70851.67</v>
      </c>
      <c r="Q1512">
        <v>3283.98</v>
      </c>
    </row>
    <row r="1513" spans="1:17" x14ac:dyDescent="0.3">
      <c r="A1513">
        <v>108755</v>
      </c>
      <c r="B1513">
        <v>0.28499999999999998</v>
      </c>
      <c r="C1513">
        <v>0.90300000000000002</v>
      </c>
      <c r="D1513">
        <v>0.34100000000000003</v>
      </c>
      <c r="E1513">
        <v>-68.7</v>
      </c>
      <c r="F1513">
        <v>-73.7</v>
      </c>
      <c r="G1513">
        <v>-11.4</v>
      </c>
      <c r="H1513">
        <v>189.375</v>
      </c>
      <c r="I1513">
        <v>46.938000000000002</v>
      </c>
      <c r="J1513">
        <v>18.312000000000001</v>
      </c>
      <c r="K1513">
        <v>69.328999999999994</v>
      </c>
      <c r="L1513">
        <v>-16.454999999999998</v>
      </c>
      <c r="M1513">
        <v>161.24700000000001</v>
      </c>
      <c r="N1513">
        <v>29.963999999999999</v>
      </c>
      <c r="O1513">
        <v>7.06</v>
      </c>
      <c r="P1513">
        <v>71179.839999999997</v>
      </c>
      <c r="Q1513">
        <v>3240.04</v>
      </c>
    </row>
    <row r="1514" spans="1:17" x14ac:dyDescent="0.3">
      <c r="A1514">
        <v>108756</v>
      </c>
      <c r="B1514">
        <v>0.254</v>
      </c>
      <c r="C1514">
        <v>0.71399999999999997</v>
      </c>
      <c r="D1514">
        <v>0.23799999999999999</v>
      </c>
      <c r="E1514">
        <v>-65.7</v>
      </c>
      <c r="F1514">
        <v>-82.2</v>
      </c>
      <c r="G1514">
        <v>-6.5</v>
      </c>
      <c r="H1514">
        <v>94.311999999999998</v>
      </c>
      <c r="I1514">
        <v>61.061999999999998</v>
      </c>
      <c r="J1514">
        <v>30.25</v>
      </c>
      <c r="K1514">
        <v>71.564999999999998</v>
      </c>
      <c r="L1514">
        <v>-18.622</v>
      </c>
      <c r="M1514">
        <v>151.62100000000001</v>
      </c>
      <c r="N1514">
        <v>29.963000000000001</v>
      </c>
      <c r="O1514">
        <v>7.04</v>
      </c>
      <c r="P1514">
        <v>71276.33</v>
      </c>
      <c r="Q1514">
        <v>3227.17</v>
      </c>
    </row>
    <row r="1515" spans="1:17" x14ac:dyDescent="0.3">
      <c r="A1515">
        <v>108757</v>
      </c>
      <c r="B1515">
        <v>0.189</v>
      </c>
      <c r="C1515">
        <v>0.43099999999999999</v>
      </c>
      <c r="D1515">
        <v>0.251</v>
      </c>
      <c r="E1515">
        <v>-62.9</v>
      </c>
      <c r="F1515">
        <v>-83.2</v>
      </c>
      <c r="G1515">
        <v>-3.5</v>
      </c>
      <c r="H1515">
        <v>-13.188000000000001</v>
      </c>
      <c r="I1515">
        <v>-0.438</v>
      </c>
      <c r="J1515">
        <v>-32.5</v>
      </c>
      <c r="K1515">
        <v>59.823999999999998</v>
      </c>
      <c r="L1515">
        <v>-20.779</v>
      </c>
      <c r="M1515">
        <v>130.1</v>
      </c>
      <c r="N1515">
        <v>29.954000000000001</v>
      </c>
      <c r="O1515">
        <v>7.02</v>
      </c>
      <c r="P1515">
        <v>71356.45</v>
      </c>
      <c r="Q1515">
        <v>3216.42</v>
      </c>
    </row>
    <row r="1516" spans="1:17" x14ac:dyDescent="0.3">
      <c r="A1516">
        <v>108758</v>
      </c>
      <c r="B1516">
        <v>0.126</v>
      </c>
      <c r="C1516">
        <v>1.1599999999999999</v>
      </c>
      <c r="D1516">
        <v>0.24099999999999999</v>
      </c>
      <c r="E1516">
        <v>-56.8</v>
      </c>
      <c r="F1516">
        <v>-82.2</v>
      </c>
      <c r="G1516">
        <v>-7.7</v>
      </c>
      <c r="H1516">
        <v>-80.75</v>
      </c>
      <c r="I1516">
        <v>-17.187999999999999</v>
      </c>
      <c r="J1516">
        <v>-177.375</v>
      </c>
      <c r="K1516">
        <v>78.263999999999996</v>
      </c>
      <c r="L1516">
        <v>-6.0640000000000001</v>
      </c>
      <c r="M1516">
        <v>169.13200000000001</v>
      </c>
      <c r="N1516">
        <v>29.968</v>
      </c>
      <c r="O1516">
        <v>7.02</v>
      </c>
      <c r="P1516">
        <v>71405.89</v>
      </c>
      <c r="Q1516">
        <v>3210</v>
      </c>
    </row>
    <row r="1517" spans="1:17" x14ac:dyDescent="0.3">
      <c r="A1517">
        <v>108759</v>
      </c>
      <c r="B1517">
        <v>0.11600000000000001</v>
      </c>
      <c r="C1517">
        <v>0.86499999999999999</v>
      </c>
      <c r="D1517">
        <v>0.192</v>
      </c>
      <c r="E1517">
        <v>-48.9</v>
      </c>
      <c r="F1517">
        <v>-77</v>
      </c>
      <c r="G1517">
        <v>-11.1</v>
      </c>
      <c r="H1517">
        <v>-16.125</v>
      </c>
      <c r="I1517">
        <v>43.625</v>
      </c>
      <c r="J1517">
        <v>-31.812000000000001</v>
      </c>
      <c r="K1517">
        <v>77.463999999999999</v>
      </c>
      <c r="L1517">
        <v>-7.4690000000000003</v>
      </c>
      <c r="M1517">
        <v>171.298</v>
      </c>
      <c r="N1517">
        <v>29.972999999999999</v>
      </c>
      <c r="O1517">
        <v>7.01</v>
      </c>
      <c r="P1517">
        <v>71421.210000000006</v>
      </c>
      <c r="Q1517">
        <v>3208.02</v>
      </c>
    </row>
    <row r="1518" spans="1:17" x14ac:dyDescent="0.3">
      <c r="A1518">
        <v>108760</v>
      </c>
      <c r="B1518">
        <v>9.9000000000000005E-2</v>
      </c>
      <c r="C1518">
        <v>1.607</v>
      </c>
      <c r="D1518">
        <v>-8.4000000000000005E-2</v>
      </c>
      <c r="E1518">
        <v>-49</v>
      </c>
      <c r="F1518">
        <v>-83</v>
      </c>
      <c r="G1518">
        <v>-4.9000000000000004</v>
      </c>
      <c r="H1518">
        <v>185.06200000000001</v>
      </c>
      <c r="I1518">
        <v>184.81200000000001</v>
      </c>
      <c r="J1518">
        <v>257.31200000000001</v>
      </c>
      <c r="K1518">
        <v>92.989000000000004</v>
      </c>
      <c r="L1518">
        <v>-3.504</v>
      </c>
      <c r="M1518">
        <v>191.874</v>
      </c>
      <c r="N1518">
        <v>29.974</v>
      </c>
      <c r="O1518">
        <v>6.98</v>
      </c>
      <c r="P1518">
        <v>71473.8</v>
      </c>
      <c r="Q1518">
        <v>3201.06</v>
      </c>
    </row>
    <row r="1519" spans="1:17" x14ac:dyDescent="0.3">
      <c r="A1519">
        <v>108761</v>
      </c>
      <c r="B1519">
        <v>-0.26400000000000001</v>
      </c>
      <c r="C1519">
        <v>0.46</v>
      </c>
      <c r="D1519">
        <v>0.44900000000000001</v>
      </c>
      <c r="E1519">
        <v>-64.8</v>
      </c>
      <c r="F1519">
        <v>-88.9</v>
      </c>
      <c r="G1519">
        <v>12.2</v>
      </c>
      <c r="H1519">
        <v>200.625</v>
      </c>
      <c r="I1519">
        <v>295.25</v>
      </c>
      <c r="J1519">
        <v>155.5</v>
      </c>
      <c r="K1519">
        <v>45.677</v>
      </c>
      <c r="L1519">
        <v>22.298999999999999</v>
      </c>
      <c r="M1519">
        <v>138.77500000000001</v>
      </c>
      <c r="N1519">
        <v>29.975999999999999</v>
      </c>
      <c r="O1519">
        <v>6.93</v>
      </c>
      <c r="P1519">
        <v>71313.69</v>
      </c>
      <c r="Q1519">
        <v>3222.34</v>
      </c>
    </row>
    <row r="1520" spans="1:17" x14ac:dyDescent="0.3">
      <c r="A1520">
        <v>108762</v>
      </c>
      <c r="B1520">
        <v>0.69199999999999995</v>
      </c>
      <c r="C1520">
        <v>0.85799999999999998</v>
      </c>
      <c r="D1520">
        <v>3.0000000000000001E-3</v>
      </c>
      <c r="E1520">
        <v>-75.3</v>
      </c>
      <c r="F1520">
        <v>-84.9</v>
      </c>
      <c r="G1520">
        <v>18.7</v>
      </c>
      <c r="H1520">
        <v>318.06200000000001</v>
      </c>
      <c r="I1520">
        <v>179.75</v>
      </c>
      <c r="J1520">
        <v>35</v>
      </c>
      <c r="K1520">
        <v>89.804000000000002</v>
      </c>
      <c r="L1520">
        <v>-38.889000000000003</v>
      </c>
      <c r="M1520">
        <v>105.73099999999999</v>
      </c>
      <c r="N1520">
        <v>29.969000000000001</v>
      </c>
      <c r="O1520">
        <v>6.87</v>
      </c>
      <c r="P1520">
        <v>71405.31</v>
      </c>
      <c r="Q1520">
        <v>3210.09</v>
      </c>
    </row>
    <row r="1521" spans="1:17" x14ac:dyDescent="0.3">
      <c r="A1521">
        <v>108763</v>
      </c>
      <c r="B1521">
        <v>0.52900000000000003</v>
      </c>
      <c r="C1521">
        <v>2.069</v>
      </c>
      <c r="D1521">
        <v>-0.21299999999999999</v>
      </c>
      <c r="E1521">
        <v>-82.5</v>
      </c>
      <c r="F1521">
        <v>-72.2</v>
      </c>
      <c r="G1521">
        <v>25.8</v>
      </c>
      <c r="H1521">
        <v>457.75</v>
      </c>
      <c r="I1521">
        <v>250.75</v>
      </c>
      <c r="J1521">
        <v>22.5</v>
      </c>
      <c r="K1521">
        <v>95.870999999999995</v>
      </c>
      <c r="L1521">
        <v>-14.269</v>
      </c>
      <c r="M1521">
        <v>163.47300000000001</v>
      </c>
      <c r="N1521">
        <v>29.954000000000001</v>
      </c>
      <c r="O1521">
        <v>6.87</v>
      </c>
      <c r="P1521">
        <v>71241.55</v>
      </c>
      <c r="Q1521">
        <v>3231.71</v>
      </c>
    </row>
    <row r="1522" spans="1:17" x14ac:dyDescent="0.3">
      <c r="A1522">
        <v>108764</v>
      </c>
      <c r="B1522">
        <v>0.52800000000000002</v>
      </c>
      <c r="C1522">
        <v>1.929</v>
      </c>
      <c r="D1522">
        <v>0.109</v>
      </c>
      <c r="E1522">
        <v>-84.8</v>
      </c>
      <c r="F1522">
        <v>-65.900000000000006</v>
      </c>
      <c r="G1522">
        <v>22.1</v>
      </c>
      <c r="H1522">
        <v>420.5</v>
      </c>
      <c r="I1522">
        <v>67.875</v>
      </c>
      <c r="J1522">
        <v>-287</v>
      </c>
      <c r="K1522">
        <v>86.756</v>
      </c>
      <c r="L1522">
        <v>-15.288</v>
      </c>
      <c r="M1522">
        <v>158.28899999999999</v>
      </c>
      <c r="N1522">
        <v>29.968</v>
      </c>
      <c r="O1522">
        <v>6.83</v>
      </c>
      <c r="P1522">
        <v>71065.59</v>
      </c>
      <c r="Q1522">
        <v>3255.31</v>
      </c>
    </row>
    <row r="1523" spans="1:17" x14ac:dyDescent="0.3">
      <c r="A1523">
        <v>108765</v>
      </c>
      <c r="B1523">
        <v>0.378</v>
      </c>
      <c r="C1523">
        <v>2.653</v>
      </c>
      <c r="D1523">
        <v>-0.36199999999999999</v>
      </c>
      <c r="E1523">
        <v>-77.2</v>
      </c>
      <c r="F1523">
        <v>-80.8</v>
      </c>
      <c r="G1523">
        <v>21.5</v>
      </c>
      <c r="H1523">
        <v>405</v>
      </c>
      <c r="I1523">
        <v>209.43799999999999</v>
      </c>
      <c r="J1523">
        <v>-358.31200000000001</v>
      </c>
      <c r="K1523">
        <v>97.772999999999996</v>
      </c>
      <c r="L1523">
        <v>-8.0299999999999994</v>
      </c>
      <c r="M1523">
        <v>170.911</v>
      </c>
      <c r="N1523">
        <v>29.971</v>
      </c>
      <c r="O1523">
        <v>6.77</v>
      </c>
      <c r="P1523">
        <v>71018.23</v>
      </c>
      <c r="Q1523">
        <v>3261.68</v>
      </c>
    </row>
    <row r="1524" spans="1:17" x14ac:dyDescent="0.3">
      <c r="A1524">
        <v>108766</v>
      </c>
      <c r="B1524">
        <v>-2.8149999999999999</v>
      </c>
      <c r="C1524">
        <v>2.306</v>
      </c>
      <c r="D1524">
        <v>-0.84899999999999998</v>
      </c>
      <c r="E1524">
        <v>-32.4</v>
      </c>
      <c r="F1524">
        <v>-78.599999999999994</v>
      </c>
      <c r="G1524">
        <v>7.6</v>
      </c>
      <c r="H1524">
        <v>-158.625</v>
      </c>
      <c r="I1524">
        <v>-1459.6880000000001</v>
      </c>
      <c r="J1524">
        <v>-115.75</v>
      </c>
      <c r="K1524">
        <v>110.212</v>
      </c>
      <c r="L1524">
        <v>48.875</v>
      </c>
      <c r="M1524">
        <v>194.25</v>
      </c>
      <c r="N1524">
        <v>29.968</v>
      </c>
      <c r="O1524">
        <v>6.81</v>
      </c>
      <c r="P1524">
        <v>70877.34</v>
      </c>
      <c r="Q1524">
        <v>3280.49</v>
      </c>
    </row>
    <row r="1525" spans="1:17" x14ac:dyDescent="0.3">
      <c r="A1525">
        <v>108767</v>
      </c>
      <c r="B1525">
        <v>-1.2110000000000001</v>
      </c>
      <c r="C1525">
        <v>1.2010000000000001</v>
      </c>
      <c r="D1525">
        <v>-1.548</v>
      </c>
      <c r="E1525">
        <v>-66.900000000000006</v>
      </c>
      <c r="F1525">
        <v>-77.900000000000006</v>
      </c>
      <c r="G1525">
        <v>33.200000000000003</v>
      </c>
      <c r="H1525">
        <v>-172.375</v>
      </c>
      <c r="I1525">
        <v>-1250.875</v>
      </c>
      <c r="J1525">
        <v>-153.68799999999999</v>
      </c>
      <c r="K1525">
        <v>142.18299999999999</v>
      </c>
      <c r="L1525">
        <v>31.721</v>
      </c>
      <c r="M1525">
        <v>203.26</v>
      </c>
      <c r="N1525">
        <v>29.949000000000002</v>
      </c>
      <c r="O1525">
        <v>6.75</v>
      </c>
      <c r="P1525">
        <v>71344.009999999995</v>
      </c>
      <c r="Q1525">
        <v>3218.02</v>
      </c>
    </row>
    <row r="1526" spans="1:17" x14ac:dyDescent="0.3">
      <c r="A1526">
        <v>108768</v>
      </c>
      <c r="B1526">
        <v>-1.528</v>
      </c>
      <c r="C1526">
        <v>0.32200000000000001</v>
      </c>
      <c r="D1526">
        <v>-0.42099999999999999</v>
      </c>
      <c r="E1526">
        <v>-64.400000000000006</v>
      </c>
      <c r="F1526">
        <v>-82.4</v>
      </c>
      <c r="G1526">
        <v>-2.7</v>
      </c>
      <c r="H1526">
        <v>-33.375</v>
      </c>
      <c r="I1526">
        <v>-1195.0619999999999</v>
      </c>
      <c r="J1526">
        <v>96.688000000000002</v>
      </c>
      <c r="K1526">
        <v>142.56</v>
      </c>
      <c r="L1526">
        <v>70.882000000000005</v>
      </c>
      <c r="M1526">
        <v>225.28700000000001</v>
      </c>
      <c r="N1526">
        <v>29.937999999999999</v>
      </c>
      <c r="O1526">
        <v>6.84</v>
      </c>
      <c r="P1526">
        <v>71586.75</v>
      </c>
      <c r="Q1526">
        <v>3185.71</v>
      </c>
    </row>
    <row r="1527" spans="1:17" x14ac:dyDescent="0.3">
      <c r="A1527">
        <v>108769</v>
      </c>
      <c r="B1527">
        <v>-1.119</v>
      </c>
      <c r="C1527">
        <v>0</v>
      </c>
      <c r="D1527">
        <v>-1.36</v>
      </c>
      <c r="E1527">
        <v>-48.1</v>
      </c>
      <c r="F1527">
        <v>-80.2</v>
      </c>
      <c r="G1527">
        <v>27.9</v>
      </c>
      <c r="H1527">
        <v>62.938000000000002</v>
      </c>
      <c r="I1527">
        <v>-1110.6880000000001</v>
      </c>
      <c r="J1527">
        <v>40.061999999999998</v>
      </c>
      <c r="K1527">
        <v>180</v>
      </c>
      <c r="L1527">
        <v>39.468000000000004</v>
      </c>
      <c r="M1527">
        <v>235.62299999999999</v>
      </c>
      <c r="N1527">
        <v>29.934000000000001</v>
      </c>
      <c r="O1527">
        <v>6.89</v>
      </c>
      <c r="P1527">
        <v>71365.990000000005</v>
      </c>
      <c r="Q1527">
        <v>3214.94</v>
      </c>
    </row>
    <row r="1528" spans="1:17" x14ac:dyDescent="0.3">
      <c r="A1528">
        <v>108770</v>
      </c>
      <c r="B1528">
        <v>-1.329</v>
      </c>
      <c r="C1528">
        <v>0.45700000000000002</v>
      </c>
      <c r="D1528">
        <v>-0.249</v>
      </c>
      <c r="E1528">
        <v>-68.2</v>
      </c>
      <c r="F1528">
        <v>-77.2</v>
      </c>
      <c r="G1528">
        <v>-6.5</v>
      </c>
      <c r="H1528">
        <v>-83.875</v>
      </c>
      <c r="I1528">
        <v>-1090.5</v>
      </c>
      <c r="J1528">
        <v>-91.061999999999998</v>
      </c>
      <c r="K1528">
        <v>118.58499999999999</v>
      </c>
      <c r="L1528">
        <v>68.629000000000005</v>
      </c>
      <c r="M1528">
        <v>206.62</v>
      </c>
      <c r="N1528">
        <v>29.934999999999999</v>
      </c>
      <c r="O1528">
        <v>6.84</v>
      </c>
      <c r="P1528">
        <v>71191.19</v>
      </c>
      <c r="Q1528">
        <v>3238.21</v>
      </c>
    </row>
    <row r="1529" spans="1:17" x14ac:dyDescent="0.3">
      <c r="A1529">
        <v>108771</v>
      </c>
      <c r="B1529">
        <v>-5.7000000000000002E-2</v>
      </c>
      <c r="C1529">
        <v>0.94899999999999995</v>
      </c>
      <c r="D1529">
        <v>-0.92800000000000005</v>
      </c>
      <c r="E1529">
        <v>-67.5</v>
      </c>
      <c r="F1529">
        <v>-84.3</v>
      </c>
      <c r="G1529">
        <v>27.8</v>
      </c>
      <c r="H1529">
        <v>-247.56200000000001</v>
      </c>
      <c r="I1529">
        <v>-785.06200000000001</v>
      </c>
      <c r="J1529">
        <v>112.875</v>
      </c>
      <c r="K1529">
        <v>134.374</v>
      </c>
      <c r="L1529">
        <v>2.4420000000000002</v>
      </c>
      <c r="M1529">
        <v>208.88800000000001</v>
      </c>
      <c r="N1529">
        <v>29.937999999999999</v>
      </c>
      <c r="O1529">
        <v>6.91</v>
      </c>
      <c r="P1529">
        <v>71458.84</v>
      </c>
      <c r="Q1529">
        <v>3202.66</v>
      </c>
    </row>
    <row r="1530" spans="1:17" x14ac:dyDescent="0.3">
      <c r="A1530">
        <v>108772</v>
      </c>
      <c r="B1530">
        <v>-1.125</v>
      </c>
      <c r="C1530">
        <v>0.28100000000000003</v>
      </c>
      <c r="D1530">
        <v>-0.45500000000000002</v>
      </c>
      <c r="E1530">
        <v>-46.7</v>
      </c>
      <c r="F1530">
        <v>-87</v>
      </c>
      <c r="G1530">
        <v>15.6</v>
      </c>
      <c r="H1530">
        <v>-27.937999999999999</v>
      </c>
      <c r="I1530">
        <v>-625.625</v>
      </c>
      <c r="J1530">
        <v>15.25</v>
      </c>
      <c r="K1530">
        <v>148.28299999999999</v>
      </c>
      <c r="L1530">
        <v>64.587000000000003</v>
      </c>
      <c r="M1530">
        <v>221.90100000000001</v>
      </c>
      <c r="N1530">
        <v>29.933</v>
      </c>
      <c r="O1530">
        <v>6.98</v>
      </c>
      <c r="P1530">
        <v>71492.75</v>
      </c>
      <c r="Q1530">
        <v>3198.11</v>
      </c>
    </row>
    <row r="1531" spans="1:17" x14ac:dyDescent="0.3">
      <c r="A1531">
        <v>108773</v>
      </c>
      <c r="B1531">
        <v>-0.5</v>
      </c>
      <c r="C1531">
        <v>0.79400000000000004</v>
      </c>
      <c r="D1531">
        <v>0.36</v>
      </c>
      <c r="E1531">
        <v>-59.2</v>
      </c>
      <c r="F1531">
        <v>-85.1</v>
      </c>
      <c r="G1531">
        <v>-1.4</v>
      </c>
      <c r="H1531">
        <v>-115.562</v>
      </c>
      <c r="I1531">
        <v>-425</v>
      </c>
      <c r="J1531">
        <v>231.31200000000001</v>
      </c>
      <c r="K1531">
        <v>65.614000000000004</v>
      </c>
      <c r="L1531">
        <v>29.806999999999999</v>
      </c>
      <c r="M1531">
        <v>159.42099999999999</v>
      </c>
      <c r="N1531">
        <v>29.942</v>
      </c>
      <c r="O1531">
        <v>6.97</v>
      </c>
      <c r="P1531">
        <v>71387.05</v>
      </c>
      <c r="Q1531">
        <v>3212.23</v>
      </c>
    </row>
    <row r="1532" spans="1:17" x14ac:dyDescent="0.3">
      <c r="A1532">
        <v>108774</v>
      </c>
      <c r="B1532">
        <v>0.56499999999999995</v>
      </c>
      <c r="C1532">
        <v>0.56999999999999995</v>
      </c>
      <c r="D1532">
        <v>0.28799999999999998</v>
      </c>
      <c r="E1532">
        <v>-85.1</v>
      </c>
      <c r="F1532">
        <v>-72.900000000000006</v>
      </c>
      <c r="G1532">
        <v>20.8</v>
      </c>
      <c r="H1532">
        <v>244.25</v>
      </c>
      <c r="I1532">
        <v>-373.56200000000001</v>
      </c>
      <c r="J1532">
        <v>192.25</v>
      </c>
      <c r="K1532">
        <v>63.2</v>
      </c>
      <c r="L1532">
        <v>-41.506999999999998</v>
      </c>
      <c r="M1532">
        <v>117.541</v>
      </c>
      <c r="N1532">
        <v>29.945</v>
      </c>
      <c r="O1532">
        <v>6.98</v>
      </c>
      <c r="P1532">
        <v>71205.259999999995</v>
      </c>
      <c r="Q1532">
        <v>3236.44</v>
      </c>
    </row>
    <row r="1533" spans="1:17" x14ac:dyDescent="0.3">
      <c r="A1533">
        <v>108775</v>
      </c>
      <c r="B1533">
        <v>0.67800000000000005</v>
      </c>
      <c r="C1533">
        <v>0.61499999999999999</v>
      </c>
      <c r="D1533">
        <v>-0.38600000000000001</v>
      </c>
      <c r="E1533">
        <v>-70.3</v>
      </c>
      <c r="F1533">
        <v>-63</v>
      </c>
      <c r="G1533">
        <v>33.1</v>
      </c>
      <c r="H1533">
        <v>173.43799999999999</v>
      </c>
      <c r="I1533">
        <v>-134.93799999999999</v>
      </c>
      <c r="J1533">
        <v>-279.31200000000001</v>
      </c>
      <c r="K1533">
        <v>122.087</v>
      </c>
      <c r="L1533">
        <v>-43.066000000000003</v>
      </c>
      <c r="M1533">
        <v>241.81299999999999</v>
      </c>
      <c r="N1533">
        <v>29.946000000000002</v>
      </c>
      <c r="O1533">
        <v>6.96</v>
      </c>
      <c r="P1533">
        <v>71704.38</v>
      </c>
      <c r="Q1533">
        <v>3170.23</v>
      </c>
    </row>
    <row r="1534" spans="1:17" x14ac:dyDescent="0.3">
      <c r="A1534">
        <v>108776</v>
      </c>
      <c r="B1534">
        <v>0.16</v>
      </c>
      <c r="C1534">
        <v>0.59099999999999997</v>
      </c>
      <c r="D1534">
        <v>-0.318</v>
      </c>
      <c r="E1534">
        <v>-74.7</v>
      </c>
      <c r="F1534">
        <v>-71.3</v>
      </c>
      <c r="G1534">
        <v>32.700000000000003</v>
      </c>
      <c r="H1534">
        <v>-10.375</v>
      </c>
      <c r="I1534">
        <v>224.31200000000001</v>
      </c>
      <c r="J1534">
        <v>-334.31200000000001</v>
      </c>
      <c r="K1534">
        <v>118.27800000000001</v>
      </c>
      <c r="L1534">
        <v>-13.404999999999999</v>
      </c>
      <c r="M1534">
        <v>185.221</v>
      </c>
      <c r="N1534">
        <v>29.943999999999999</v>
      </c>
      <c r="O1534">
        <v>7</v>
      </c>
      <c r="P1534">
        <v>72290.34</v>
      </c>
      <c r="Q1534">
        <v>3093.18</v>
      </c>
    </row>
    <row r="1535" spans="1:17" x14ac:dyDescent="0.3">
      <c r="A1535">
        <v>108777</v>
      </c>
      <c r="B1535">
        <v>-0.26200000000000001</v>
      </c>
      <c r="C1535">
        <v>0.48399999999999999</v>
      </c>
      <c r="D1535">
        <v>0</v>
      </c>
      <c r="E1535">
        <v>-74.2</v>
      </c>
      <c r="F1535">
        <v>-85.7</v>
      </c>
      <c r="G1535">
        <v>17.7</v>
      </c>
      <c r="H1535">
        <v>-6.1879999999999997</v>
      </c>
      <c r="I1535">
        <v>414.625</v>
      </c>
      <c r="J1535">
        <v>-309.125</v>
      </c>
      <c r="K1535">
        <v>90</v>
      </c>
      <c r="L1535">
        <v>28.382999999999999</v>
      </c>
      <c r="M1535">
        <v>170.52199999999999</v>
      </c>
      <c r="N1535">
        <v>29.937999999999999</v>
      </c>
      <c r="O1535">
        <v>7.05</v>
      </c>
      <c r="P1535">
        <v>72297.16</v>
      </c>
      <c r="Q1535">
        <v>3092.22</v>
      </c>
    </row>
    <row r="1536" spans="1:17" x14ac:dyDescent="0.3">
      <c r="A1536">
        <v>108778</v>
      </c>
      <c r="B1536">
        <v>-0.59299999999999997</v>
      </c>
      <c r="C1536">
        <v>1.4550000000000001</v>
      </c>
      <c r="D1536">
        <v>-0.52300000000000002</v>
      </c>
      <c r="E1536">
        <v>-47.8</v>
      </c>
      <c r="F1536">
        <v>-88.7</v>
      </c>
      <c r="G1536">
        <v>12.8</v>
      </c>
      <c r="H1536">
        <v>105.062</v>
      </c>
      <c r="I1536">
        <v>455.75</v>
      </c>
      <c r="J1536">
        <v>-283.625</v>
      </c>
      <c r="K1536">
        <v>109.773</v>
      </c>
      <c r="L1536">
        <v>20.994</v>
      </c>
      <c r="M1536">
        <v>193.28299999999999</v>
      </c>
      <c r="N1536">
        <v>29.927</v>
      </c>
      <c r="O1536">
        <v>7.05</v>
      </c>
      <c r="P1536">
        <v>71870.740000000005</v>
      </c>
      <c r="Q1536">
        <v>3148.09</v>
      </c>
    </row>
    <row r="1537" spans="1:17" x14ac:dyDescent="0.3">
      <c r="A1537">
        <v>108779</v>
      </c>
      <c r="B1537">
        <v>0.255</v>
      </c>
      <c r="C1537">
        <v>1.268</v>
      </c>
      <c r="D1537">
        <v>-0.318</v>
      </c>
      <c r="E1537">
        <v>-48.2</v>
      </c>
      <c r="F1537">
        <v>-77.400000000000006</v>
      </c>
      <c r="G1537">
        <v>29.9</v>
      </c>
      <c r="H1537">
        <v>65.625</v>
      </c>
      <c r="I1537">
        <v>324.81200000000001</v>
      </c>
      <c r="J1537">
        <v>-323.93799999999999</v>
      </c>
      <c r="K1537">
        <v>104.08799999999999</v>
      </c>
      <c r="L1537">
        <v>-11.028</v>
      </c>
      <c r="M1537">
        <v>162.15299999999999</v>
      </c>
      <c r="N1537">
        <v>29.91</v>
      </c>
      <c r="O1537">
        <v>7.02</v>
      </c>
      <c r="P1537">
        <v>71987.7</v>
      </c>
      <c r="Q1537">
        <v>3132.52</v>
      </c>
    </row>
    <row r="1538" spans="1:17" x14ac:dyDescent="0.3">
      <c r="A1538">
        <v>108780</v>
      </c>
      <c r="B1538">
        <v>-0.11799999999999999</v>
      </c>
      <c r="C1538">
        <v>2.6339999999999999</v>
      </c>
      <c r="D1538">
        <v>-0.371</v>
      </c>
      <c r="E1538">
        <v>-56.3</v>
      </c>
      <c r="F1538">
        <v>-67.3</v>
      </c>
      <c r="G1538">
        <v>34.4</v>
      </c>
      <c r="H1538">
        <v>116.125</v>
      </c>
      <c r="I1538">
        <v>199.81200000000001</v>
      </c>
      <c r="J1538">
        <v>-462.68799999999999</v>
      </c>
      <c r="K1538">
        <v>98.013999999999996</v>
      </c>
      <c r="L1538">
        <v>2.5419999999999998</v>
      </c>
      <c r="M1538">
        <v>157.441</v>
      </c>
      <c r="N1538">
        <v>29.952999999999999</v>
      </c>
      <c r="O1538">
        <v>7.04</v>
      </c>
      <c r="P1538">
        <v>71928.34</v>
      </c>
      <c r="Q1538">
        <v>3140.77</v>
      </c>
    </row>
    <row r="1539" spans="1:17" x14ac:dyDescent="0.3">
      <c r="A1539">
        <v>108781</v>
      </c>
      <c r="B1539">
        <v>3.6999999999999998E-2</v>
      </c>
      <c r="C1539">
        <v>2.3460000000000001</v>
      </c>
      <c r="D1539">
        <v>-9.0999999999999998E-2</v>
      </c>
      <c r="E1539">
        <v>-72.400000000000006</v>
      </c>
      <c r="F1539">
        <v>-68.8</v>
      </c>
      <c r="G1539">
        <v>33.700000000000003</v>
      </c>
      <c r="H1539">
        <v>9</v>
      </c>
      <c r="I1539">
        <v>224.43799999999999</v>
      </c>
      <c r="J1539">
        <v>-465.31200000000001</v>
      </c>
      <c r="K1539">
        <v>92.215000000000003</v>
      </c>
      <c r="L1539">
        <v>-0.90500000000000003</v>
      </c>
      <c r="M1539">
        <v>156.48699999999999</v>
      </c>
      <c r="N1539">
        <v>29.954000000000001</v>
      </c>
      <c r="O1539">
        <v>6.94</v>
      </c>
      <c r="P1539">
        <v>72075.09</v>
      </c>
      <c r="Q1539">
        <v>3121.49</v>
      </c>
    </row>
    <row r="1540" spans="1:17" x14ac:dyDescent="0.3">
      <c r="A1540">
        <v>108782</v>
      </c>
      <c r="B1540">
        <v>-0.35099999999999998</v>
      </c>
      <c r="C1540">
        <v>1.218</v>
      </c>
      <c r="D1540">
        <v>-0.84799999999999998</v>
      </c>
      <c r="E1540">
        <v>-70.8</v>
      </c>
      <c r="F1540">
        <v>-83.6</v>
      </c>
      <c r="G1540">
        <v>25.6</v>
      </c>
      <c r="H1540">
        <v>71.375</v>
      </c>
      <c r="I1540">
        <v>294.5</v>
      </c>
      <c r="J1540">
        <v>-333.68799999999999</v>
      </c>
      <c r="K1540">
        <v>124.85</v>
      </c>
      <c r="L1540">
        <v>13.318</v>
      </c>
      <c r="M1540">
        <v>196.90299999999999</v>
      </c>
      <c r="N1540">
        <v>29.946000000000002</v>
      </c>
      <c r="O1540">
        <v>6.93</v>
      </c>
      <c r="P1540">
        <v>71849.19</v>
      </c>
      <c r="Q1540">
        <v>3151.12</v>
      </c>
    </row>
    <row r="1541" spans="1:17" x14ac:dyDescent="0.3">
      <c r="A1541">
        <v>108783</v>
      </c>
      <c r="B1541">
        <v>-4.4999999999999998E-2</v>
      </c>
      <c r="C1541">
        <v>1.9870000000000001</v>
      </c>
      <c r="D1541">
        <v>-0.46200000000000002</v>
      </c>
      <c r="E1541">
        <v>-54</v>
      </c>
      <c r="F1541">
        <v>-85</v>
      </c>
      <c r="G1541">
        <v>23.6</v>
      </c>
      <c r="H1541">
        <v>77.75</v>
      </c>
      <c r="I1541">
        <v>237.68799999999999</v>
      </c>
      <c r="J1541">
        <v>-390.25</v>
      </c>
      <c r="K1541">
        <v>103.07899999999999</v>
      </c>
      <c r="L1541">
        <v>1.2609999999999999</v>
      </c>
      <c r="M1541">
        <v>176.161</v>
      </c>
      <c r="N1541">
        <v>29.861000000000001</v>
      </c>
      <c r="O1541">
        <v>6.98</v>
      </c>
      <c r="P1541">
        <v>72195.11</v>
      </c>
      <c r="Q1541">
        <v>3104.8</v>
      </c>
    </row>
    <row r="1542" spans="1:17" x14ac:dyDescent="0.3">
      <c r="A1542">
        <v>108784</v>
      </c>
      <c r="B1542">
        <v>-3.5000000000000003E-2</v>
      </c>
      <c r="C1542">
        <v>1.5980000000000001</v>
      </c>
      <c r="D1542">
        <v>-0.36299999999999999</v>
      </c>
      <c r="E1542">
        <v>-47.4</v>
      </c>
      <c r="F1542">
        <v>-72.7</v>
      </c>
      <c r="G1542">
        <v>31.8</v>
      </c>
      <c r="H1542">
        <v>164</v>
      </c>
      <c r="I1542">
        <v>252.25</v>
      </c>
      <c r="J1542">
        <v>-278.125</v>
      </c>
      <c r="K1542">
        <v>102.803</v>
      </c>
      <c r="L1542">
        <v>1.2290000000000001</v>
      </c>
      <c r="M1542">
        <v>163.107</v>
      </c>
      <c r="N1542">
        <v>29.914000000000001</v>
      </c>
      <c r="O1542">
        <v>6.93</v>
      </c>
      <c r="P1542">
        <v>72113.179999999993</v>
      </c>
      <c r="Q1542">
        <v>3116.08</v>
      </c>
    </row>
    <row r="1543" spans="1:17" x14ac:dyDescent="0.3">
      <c r="A1543">
        <v>108785</v>
      </c>
      <c r="B1543">
        <v>-6.2E-2</v>
      </c>
      <c r="C1543">
        <v>1.032</v>
      </c>
      <c r="D1543">
        <v>-0.499</v>
      </c>
      <c r="E1543">
        <v>-64.900000000000006</v>
      </c>
      <c r="F1543">
        <v>-63</v>
      </c>
      <c r="G1543">
        <v>35.5</v>
      </c>
      <c r="H1543">
        <v>118.25</v>
      </c>
      <c r="I1543">
        <v>230.93799999999999</v>
      </c>
      <c r="J1543">
        <v>-233.875</v>
      </c>
      <c r="K1543">
        <v>115.801</v>
      </c>
      <c r="L1543">
        <v>3.12</v>
      </c>
      <c r="M1543">
        <v>176.221</v>
      </c>
      <c r="N1543">
        <v>29.960999999999999</v>
      </c>
      <c r="O1543">
        <v>6.88</v>
      </c>
      <c r="P1543">
        <v>72151.06</v>
      </c>
      <c r="Q1543">
        <v>3111.6</v>
      </c>
    </row>
    <row r="1544" spans="1:17" x14ac:dyDescent="0.3">
      <c r="A1544">
        <v>108786</v>
      </c>
      <c r="B1544">
        <v>0.442</v>
      </c>
      <c r="C1544">
        <v>0.32100000000000001</v>
      </c>
      <c r="D1544">
        <v>-0.40200000000000002</v>
      </c>
      <c r="E1544">
        <v>-85.3</v>
      </c>
      <c r="F1544">
        <v>-62.7</v>
      </c>
      <c r="G1544">
        <v>21</v>
      </c>
      <c r="H1544">
        <v>78.561999999999998</v>
      </c>
      <c r="I1544">
        <v>353.43799999999999</v>
      </c>
      <c r="J1544">
        <v>-29.812000000000001</v>
      </c>
      <c r="K1544">
        <v>141.39099999999999</v>
      </c>
      <c r="L1544">
        <v>-40.668999999999997</v>
      </c>
      <c r="M1544">
        <v>231.54</v>
      </c>
      <c r="N1544">
        <v>29.966999999999999</v>
      </c>
      <c r="O1544">
        <v>6.88</v>
      </c>
      <c r="P1544">
        <v>72159.62</v>
      </c>
      <c r="Q1544">
        <v>3110.53</v>
      </c>
    </row>
    <row r="1545" spans="1:17" x14ac:dyDescent="0.3">
      <c r="A1545">
        <v>108787</v>
      </c>
      <c r="B1545">
        <v>0.58599999999999997</v>
      </c>
      <c r="C1545">
        <v>0.38800000000000001</v>
      </c>
      <c r="D1545">
        <v>-0.03</v>
      </c>
      <c r="E1545">
        <v>-78.7</v>
      </c>
      <c r="F1545">
        <v>-58</v>
      </c>
      <c r="G1545">
        <v>-5.4</v>
      </c>
      <c r="H1545">
        <v>10.875</v>
      </c>
      <c r="I1545">
        <v>393.31200000000001</v>
      </c>
      <c r="J1545">
        <v>144</v>
      </c>
      <c r="K1545">
        <v>94.453999999999994</v>
      </c>
      <c r="L1545">
        <v>-56.362000000000002</v>
      </c>
      <c r="M1545">
        <v>293.00799999999998</v>
      </c>
      <c r="N1545">
        <v>29.97</v>
      </c>
      <c r="O1545">
        <v>6.96</v>
      </c>
      <c r="P1545">
        <v>71839.44</v>
      </c>
      <c r="Q1545">
        <v>3152.66</v>
      </c>
    </row>
    <row r="1546" spans="1:17" x14ac:dyDescent="0.3">
      <c r="A1546">
        <v>108788</v>
      </c>
      <c r="B1546">
        <v>-0.26100000000000001</v>
      </c>
      <c r="C1546">
        <v>1.5129999999999999</v>
      </c>
      <c r="D1546">
        <v>0.39200000000000002</v>
      </c>
      <c r="E1546">
        <v>-36.6</v>
      </c>
      <c r="F1546">
        <v>-58.2</v>
      </c>
      <c r="G1546">
        <v>-13.3</v>
      </c>
      <c r="H1546">
        <v>-133.93799999999999</v>
      </c>
      <c r="I1546">
        <v>422.43799999999999</v>
      </c>
      <c r="J1546">
        <v>314.31200000000001</v>
      </c>
      <c r="K1546">
        <v>75.459999999999994</v>
      </c>
      <c r="L1546">
        <v>9.4659999999999993</v>
      </c>
      <c r="M1546">
        <v>177.834</v>
      </c>
      <c r="N1546">
        <v>29.965</v>
      </c>
      <c r="O1546">
        <v>7.03</v>
      </c>
      <c r="P1546">
        <v>71903.19</v>
      </c>
      <c r="Q1546">
        <v>3144.21</v>
      </c>
    </row>
    <row r="1547" spans="1:17" x14ac:dyDescent="0.3">
      <c r="A1547">
        <v>108789</v>
      </c>
      <c r="B1547">
        <v>-0.64600000000000002</v>
      </c>
      <c r="C1547">
        <v>0.874</v>
      </c>
      <c r="D1547">
        <v>-0.10299999999999999</v>
      </c>
      <c r="E1547">
        <v>-27.1</v>
      </c>
      <c r="F1547">
        <v>-69.2</v>
      </c>
      <c r="G1547">
        <v>12.8</v>
      </c>
      <c r="H1547">
        <v>-249.625</v>
      </c>
      <c r="I1547">
        <v>390.31200000000001</v>
      </c>
      <c r="J1547">
        <v>23.5</v>
      </c>
      <c r="K1547">
        <v>96.754000000000005</v>
      </c>
      <c r="L1547">
        <v>36.298000000000002</v>
      </c>
      <c r="M1547">
        <v>175.876</v>
      </c>
      <c r="N1547">
        <v>29.959</v>
      </c>
      <c r="O1547">
        <v>7.01</v>
      </c>
      <c r="P1547">
        <v>72137.490000000005</v>
      </c>
      <c r="Q1547">
        <v>3113.35</v>
      </c>
    </row>
    <row r="1548" spans="1:17" x14ac:dyDescent="0.3">
      <c r="A1548">
        <v>108790</v>
      </c>
      <c r="B1548">
        <v>-0.30599999999999999</v>
      </c>
      <c r="C1548">
        <v>-6.3E-2</v>
      </c>
      <c r="D1548">
        <v>-0.34699999999999998</v>
      </c>
      <c r="E1548">
        <v>-40.5</v>
      </c>
      <c r="F1548">
        <v>-67.7</v>
      </c>
      <c r="G1548">
        <v>29.7</v>
      </c>
      <c r="H1548">
        <v>93.75</v>
      </c>
      <c r="I1548">
        <v>131.625</v>
      </c>
      <c r="J1548">
        <v>13.875</v>
      </c>
      <c r="K1548">
        <v>-169.65299999999999</v>
      </c>
      <c r="L1548">
        <v>40.947000000000003</v>
      </c>
      <c r="M1548">
        <v>239.858</v>
      </c>
      <c r="N1548">
        <v>29.937000000000001</v>
      </c>
      <c r="O1548">
        <v>7.08</v>
      </c>
      <c r="P1548">
        <v>72220.09</v>
      </c>
      <c r="Q1548">
        <v>3102.3</v>
      </c>
    </row>
    <row r="1549" spans="1:17" x14ac:dyDescent="0.3">
      <c r="A1549">
        <v>108791</v>
      </c>
      <c r="B1549">
        <v>-0.66</v>
      </c>
      <c r="C1549">
        <v>0.14399999999999999</v>
      </c>
      <c r="D1549">
        <v>-5.0999999999999997E-2</v>
      </c>
      <c r="E1549">
        <v>-32.6</v>
      </c>
      <c r="F1549">
        <v>-65</v>
      </c>
      <c r="G1549">
        <v>18.7</v>
      </c>
      <c r="H1549">
        <v>225.06200000000001</v>
      </c>
      <c r="I1549">
        <v>-345.43799999999999</v>
      </c>
      <c r="J1549">
        <v>206.125</v>
      </c>
      <c r="K1549">
        <v>109.35899999999999</v>
      </c>
      <c r="L1549">
        <v>76.935000000000002</v>
      </c>
      <c r="M1549">
        <v>183.05500000000001</v>
      </c>
      <c r="N1549">
        <v>29.922000000000001</v>
      </c>
      <c r="O1549">
        <v>6.99</v>
      </c>
      <c r="P1549">
        <v>72179.960000000006</v>
      </c>
      <c r="Q1549">
        <v>3107.41</v>
      </c>
    </row>
    <row r="1550" spans="1:17" x14ac:dyDescent="0.3">
      <c r="A1550">
        <v>108792</v>
      </c>
      <c r="B1550">
        <v>-0.47</v>
      </c>
      <c r="C1550">
        <v>1.528</v>
      </c>
      <c r="D1550">
        <v>-7.3999999999999996E-2</v>
      </c>
      <c r="E1550">
        <v>-25.5</v>
      </c>
      <c r="F1550">
        <v>-66.599999999999994</v>
      </c>
      <c r="G1550">
        <v>6.9</v>
      </c>
      <c r="H1550">
        <v>492.31200000000001</v>
      </c>
      <c r="I1550">
        <v>-15.75</v>
      </c>
      <c r="J1550">
        <v>73.375</v>
      </c>
      <c r="K1550">
        <v>92.778000000000006</v>
      </c>
      <c r="L1550">
        <v>17.088999999999999</v>
      </c>
      <c r="M1550">
        <v>175.24299999999999</v>
      </c>
      <c r="N1550">
        <v>29.913</v>
      </c>
      <c r="O1550">
        <v>7.03</v>
      </c>
      <c r="P1550">
        <v>72399.88</v>
      </c>
      <c r="Q1550">
        <v>3078.54</v>
      </c>
    </row>
    <row r="1551" spans="1:17" x14ac:dyDescent="0.3">
      <c r="A1551">
        <v>108793</v>
      </c>
      <c r="B1551">
        <v>-0.85899999999999999</v>
      </c>
      <c r="C1551">
        <v>0.61899999999999999</v>
      </c>
      <c r="D1551">
        <v>0.254</v>
      </c>
      <c r="E1551">
        <v>-25.5</v>
      </c>
      <c r="F1551">
        <v>-67</v>
      </c>
      <c r="G1551">
        <v>5.4</v>
      </c>
      <c r="H1551">
        <v>333.375</v>
      </c>
      <c r="I1551">
        <v>-237.25</v>
      </c>
      <c r="J1551">
        <v>56</v>
      </c>
      <c r="K1551">
        <v>67.701999999999998</v>
      </c>
      <c r="L1551">
        <v>52.093000000000004</v>
      </c>
      <c r="M1551">
        <v>154.214</v>
      </c>
      <c r="N1551">
        <v>29.899000000000001</v>
      </c>
      <c r="O1551">
        <v>6.97</v>
      </c>
      <c r="P1551">
        <v>72401.429999999993</v>
      </c>
      <c r="Q1551">
        <v>3078.19</v>
      </c>
    </row>
    <row r="1552" spans="1:17" x14ac:dyDescent="0.3">
      <c r="A1552">
        <v>108794</v>
      </c>
      <c r="B1552">
        <v>-0.71599999999999997</v>
      </c>
      <c r="C1552">
        <v>1.1299999999999999</v>
      </c>
      <c r="D1552">
        <v>-7.2999999999999995E-2</v>
      </c>
      <c r="E1552">
        <v>-42.7</v>
      </c>
      <c r="F1552">
        <v>-74.900000000000006</v>
      </c>
      <c r="G1552">
        <v>-11.5</v>
      </c>
      <c r="H1552">
        <v>322.06200000000001</v>
      </c>
      <c r="I1552">
        <v>-535.81200000000001</v>
      </c>
      <c r="J1552">
        <v>-93.25</v>
      </c>
      <c r="K1552">
        <v>93.706000000000003</v>
      </c>
      <c r="L1552">
        <v>32.314</v>
      </c>
      <c r="M1552">
        <v>192.172</v>
      </c>
      <c r="N1552">
        <v>29.893000000000001</v>
      </c>
      <c r="O1552">
        <v>7.05</v>
      </c>
      <c r="P1552">
        <v>72557.81</v>
      </c>
      <c r="Q1552">
        <v>3057.74</v>
      </c>
    </row>
    <row r="1553" spans="1:17" x14ac:dyDescent="0.3">
      <c r="A1553">
        <v>108795</v>
      </c>
      <c r="B1553">
        <v>-3.4000000000000002E-2</v>
      </c>
      <c r="C1553">
        <v>1.8740000000000001</v>
      </c>
      <c r="D1553">
        <v>0.44</v>
      </c>
      <c r="E1553">
        <v>-56.1</v>
      </c>
      <c r="F1553">
        <v>-88.4</v>
      </c>
      <c r="G1553">
        <v>1.2</v>
      </c>
      <c r="H1553">
        <v>150.43799999999999</v>
      </c>
      <c r="I1553">
        <v>-534.875</v>
      </c>
      <c r="J1553">
        <v>-316.5</v>
      </c>
      <c r="K1553">
        <v>76.781000000000006</v>
      </c>
      <c r="L1553">
        <v>1.0169999999999999</v>
      </c>
      <c r="M1553">
        <v>159.63800000000001</v>
      </c>
      <c r="N1553">
        <v>29.896999999999998</v>
      </c>
      <c r="O1553">
        <v>7.05</v>
      </c>
      <c r="P1553">
        <v>72442.62</v>
      </c>
      <c r="Q1553">
        <v>3072.8</v>
      </c>
    </row>
    <row r="1554" spans="1:17" x14ac:dyDescent="0.3">
      <c r="A1554">
        <v>108796</v>
      </c>
      <c r="B1554">
        <v>2E-3</v>
      </c>
      <c r="C1554">
        <v>1.121</v>
      </c>
      <c r="D1554">
        <v>0.19400000000000001</v>
      </c>
      <c r="E1554">
        <v>-46.6</v>
      </c>
      <c r="F1554">
        <v>-83.9</v>
      </c>
      <c r="G1554">
        <v>-3.9</v>
      </c>
      <c r="H1554">
        <v>-15.188000000000001</v>
      </c>
      <c r="I1554">
        <v>-417.875</v>
      </c>
      <c r="J1554">
        <v>-292.06200000000001</v>
      </c>
      <c r="K1554">
        <v>80.174000000000007</v>
      </c>
      <c r="L1554">
        <v>-9.8000000000000004E-2</v>
      </c>
      <c r="M1554">
        <v>167.29400000000001</v>
      </c>
      <c r="N1554">
        <v>29.908999999999999</v>
      </c>
      <c r="O1554">
        <v>6.98</v>
      </c>
      <c r="P1554">
        <v>72817.350000000006</v>
      </c>
      <c r="Q1554">
        <v>3024.17</v>
      </c>
    </row>
    <row r="1555" spans="1:17" x14ac:dyDescent="0.3">
      <c r="A1555">
        <v>108797</v>
      </c>
      <c r="B1555">
        <v>-8.0000000000000002E-3</v>
      </c>
      <c r="C1555">
        <v>1.988</v>
      </c>
      <c r="D1555">
        <v>6.8000000000000005E-2</v>
      </c>
      <c r="E1555">
        <v>-49.9</v>
      </c>
      <c r="F1555">
        <v>-74.099999999999994</v>
      </c>
      <c r="G1555">
        <v>-14.6</v>
      </c>
      <c r="H1555">
        <v>-88.438000000000002</v>
      </c>
      <c r="I1555">
        <v>-266.81200000000001</v>
      </c>
      <c r="J1555">
        <v>-338.375</v>
      </c>
      <c r="K1555">
        <v>88.031999999999996</v>
      </c>
      <c r="L1555">
        <v>0.22500000000000001</v>
      </c>
      <c r="M1555">
        <v>193.49600000000001</v>
      </c>
      <c r="N1555">
        <v>29.913</v>
      </c>
      <c r="O1555">
        <v>7.13</v>
      </c>
      <c r="P1555">
        <v>72856.67</v>
      </c>
      <c r="Q1555">
        <v>3019.11</v>
      </c>
    </row>
    <row r="1556" spans="1:17" x14ac:dyDescent="0.3">
      <c r="A1556">
        <v>108798</v>
      </c>
      <c r="B1556">
        <v>0.10100000000000001</v>
      </c>
      <c r="C1556">
        <v>0.63500000000000001</v>
      </c>
      <c r="D1556">
        <v>3.3000000000000002E-2</v>
      </c>
      <c r="E1556">
        <v>-55.1</v>
      </c>
      <c r="F1556">
        <v>-62.5</v>
      </c>
      <c r="G1556">
        <v>-16.8</v>
      </c>
      <c r="H1556">
        <v>-152.5</v>
      </c>
      <c r="I1556">
        <v>128.25</v>
      </c>
      <c r="J1556">
        <v>-217.31200000000001</v>
      </c>
      <c r="K1556">
        <v>87.01</v>
      </c>
      <c r="L1556">
        <v>-8.9789999999999992</v>
      </c>
      <c r="M1556">
        <v>196.88</v>
      </c>
      <c r="N1556">
        <v>29.920999999999999</v>
      </c>
      <c r="O1556">
        <v>7.04</v>
      </c>
      <c r="P1556">
        <v>72358.720000000001</v>
      </c>
      <c r="Q1556">
        <v>3084</v>
      </c>
    </row>
    <row r="1557" spans="1:17" x14ac:dyDescent="0.3">
      <c r="A1557">
        <v>108799</v>
      </c>
      <c r="B1557">
        <v>-0.55500000000000005</v>
      </c>
      <c r="C1557">
        <v>0.23</v>
      </c>
      <c r="D1557">
        <v>0.43099999999999999</v>
      </c>
      <c r="E1557">
        <v>-31</v>
      </c>
      <c r="F1557">
        <v>-53.2</v>
      </c>
      <c r="G1557">
        <v>-6.6</v>
      </c>
      <c r="H1557">
        <v>-159.43799999999999</v>
      </c>
      <c r="I1557">
        <v>242.5</v>
      </c>
      <c r="J1557">
        <v>-33.875</v>
      </c>
      <c r="K1557">
        <v>28.099</v>
      </c>
      <c r="L1557">
        <v>48.633000000000003</v>
      </c>
      <c r="M1557">
        <v>134.89599999999999</v>
      </c>
      <c r="N1557">
        <v>29.931000000000001</v>
      </c>
      <c r="O1557">
        <v>7.1</v>
      </c>
      <c r="P1557">
        <v>72235.539999999994</v>
      </c>
      <c r="Q1557">
        <v>3100.21</v>
      </c>
    </row>
    <row r="1558" spans="1:17" x14ac:dyDescent="0.3">
      <c r="A1558">
        <v>108800</v>
      </c>
      <c r="B1558">
        <v>-0.253</v>
      </c>
      <c r="C1558">
        <v>0.17199999999999999</v>
      </c>
      <c r="D1558">
        <v>7.8E-2</v>
      </c>
      <c r="E1558">
        <v>-29</v>
      </c>
      <c r="F1558">
        <v>-51.1</v>
      </c>
      <c r="G1558">
        <v>2.1</v>
      </c>
      <c r="H1558">
        <v>-172.5</v>
      </c>
      <c r="I1558">
        <v>-39.125</v>
      </c>
      <c r="J1558">
        <v>2.875</v>
      </c>
      <c r="K1558">
        <v>65.555999999999997</v>
      </c>
      <c r="L1558">
        <v>53.261000000000003</v>
      </c>
      <c r="M1558">
        <v>156.851</v>
      </c>
      <c r="N1558">
        <v>29.908000000000001</v>
      </c>
      <c r="O1558">
        <v>7.12</v>
      </c>
      <c r="P1558">
        <v>72465.41</v>
      </c>
      <c r="Q1558">
        <v>3069.94</v>
      </c>
    </row>
    <row r="1559" spans="1:17" x14ac:dyDescent="0.3">
      <c r="A1559">
        <v>108801</v>
      </c>
      <c r="B1559">
        <v>-0.67100000000000004</v>
      </c>
      <c r="C1559">
        <v>-0.33400000000000002</v>
      </c>
      <c r="D1559">
        <v>0.28699999999999998</v>
      </c>
      <c r="E1559">
        <v>-31.4</v>
      </c>
      <c r="F1559">
        <v>-53.3</v>
      </c>
      <c r="G1559">
        <v>-8.9</v>
      </c>
      <c r="H1559">
        <v>230.56200000000001</v>
      </c>
      <c r="I1559">
        <v>-212.93799999999999</v>
      </c>
      <c r="J1559">
        <v>-0.68799999999999994</v>
      </c>
      <c r="K1559">
        <v>-49.316000000000003</v>
      </c>
      <c r="L1559">
        <v>56.716000000000001</v>
      </c>
      <c r="M1559">
        <v>74.245999999999995</v>
      </c>
      <c r="N1559">
        <v>29.878</v>
      </c>
      <c r="O1559">
        <v>7.11</v>
      </c>
      <c r="P1559">
        <v>72389.67</v>
      </c>
      <c r="Q1559">
        <v>3079.52</v>
      </c>
    </row>
    <row r="1560" spans="1:17" x14ac:dyDescent="0.3">
      <c r="A1560">
        <v>108802</v>
      </c>
      <c r="B1560">
        <v>-0.54700000000000004</v>
      </c>
      <c r="C1560">
        <v>0.877</v>
      </c>
      <c r="D1560">
        <v>0.14199999999999999</v>
      </c>
      <c r="E1560">
        <v>-48.8</v>
      </c>
      <c r="F1560">
        <v>-68.3</v>
      </c>
      <c r="G1560">
        <v>-17.600000000000001</v>
      </c>
      <c r="H1560">
        <v>359.625</v>
      </c>
      <c r="I1560">
        <v>-195.06200000000001</v>
      </c>
      <c r="J1560">
        <v>-215.06200000000001</v>
      </c>
      <c r="K1560">
        <v>80.775999999999996</v>
      </c>
      <c r="L1560">
        <v>31.585999999999999</v>
      </c>
      <c r="M1560">
        <v>184.68700000000001</v>
      </c>
      <c r="N1560">
        <v>29.864999999999998</v>
      </c>
      <c r="O1560">
        <v>7.04</v>
      </c>
      <c r="P1560">
        <v>72875.81</v>
      </c>
      <c r="Q1560">
        <v>3016.15</v>
      </c>
    </row>
    <row r="1561" spans="1:17" x14ac:dyDescent="0.3">
      <c r="A1561">
        <v>108803</v>
      </c>
      <c r="B1561">
        <v>-0.624</v>
      </c>
      <c r="C1561">
        <v>2.6280000000000001</v>
      </c>
      <c r="D1561">
        <v>-8.5999999999999993E-2</v>
      </c>
      <c r="E1561">
        <v>-48.4</v>
      </c>
      <c r="F1561">
        <v>-84.3</v>
      </c>
      <c r="G1561">
        <v>-3.2</v>
      </c>
      <c r="H1561">
        <v>417.43799999999999</v>
      </c>
      <c r="I1561">
        <v>-237.68799999999999</v>
      </c>
      <c r="J1561">
        <v>-350.25</v>
      </c>
      <c r="K1561">
        <v>91.872</v>
      </c>
      <c r="L1561">
        <v>13.342000000000001</v>
      </c>
      <c r="M1561">
        <v>185.113</v>
      </c>
      <c r="N1561">
        <v>29.861999999999998</v>
      </c>
      <c r="O1561">
        <v>7.13</v>
      </c>
      <c r="P1561">
        <v>72464.75</v>
      </c>
      <c r="Q1561">
        <v>3069.56</v>
      </c>
    </row>
    <row r="1562" spans="1:17" x14ac:dyDescent="0.3">
      <c r="A1562">
        <v>108804</v>
      </c>
      <c r="B1562">
        <v>-0.44400000000000001</v>
      </c>
      <c r="C1562">
        <v>0.80100000000000005</v>
      </c>
      <c r="D1562">
        <v>0.23</v>
      </c>
      <c r="E1562">
        <v>-30.3</v>
      </c>
      <c r="F1562">
        <v>-74.599999999999994</v>
      </c>
      <c r="G1562">
        <v>2.8</v>
      </c>
      <c r="H1562">
        <v>316.06200000000001</v>
      </c>
      <c r="I1562">
        <v>-211.125</v>
      </c>
      <c r="J1562">
        <v>-283.25</v>
      </c>
      <c r="K1562">
        <v>73.962000000000003</v>
      </c>
      <c r="L1562">
        <v>28.041</v>
      </c>
      <c r="M1562">
        <v>158.804</v>
      </c>
      <c r="N1562">
        <v>29.858000000000001</v>
      </c>
      <c r="O1562">
        <v>7.13</v>
      </c>
      <c r="P1562">
        <v>72354.36</v>
      </c>
      <c r="Q1562">
        <v>3083.93</v>
      </c>
    </row>
    <row r="1563" spans="1:17" x14ac:dyDescent="0.3">
      <c r="A1563">
        <v>108805</v>
      </c>
      <c r="B1563">
        <v>-0.56599999999999995</v>
      </c>
      <c r="C1563">
        <v>0.88900000000000001</v>
      </c>
      <c r="D1563">
        <v>0.57399999999999995</v>
      </c>
      <c r="E1563">
        <v>-28.3</v>
      </c>
      <c r="F1563">
        <v>-61.5</v>
      </c>
      <c r="G1563">
        <v>-6.5</v>
      </c>
      <c r="H1563">
        <v>208.93799999999999</v>
      </c>
      <c r="I1563">
        <v>-237.375</v>
      </c>
      <c r="J1563">
        <v>-303.31200000000001</v>
      </c>
      <c r="K1563">
        <v>57.16</v>
      </c>
      <c r="L1563">
        <v>28.143000000000001</v>
      </c>
      <c r="M1563">
        <v>151.322</v>
      </c>
      <c r="N1563">
        <v>29.853000000000002</v>
      </c>
      <c r="O1563">
        <v>7.1</v>
      </c>
      <c r="P1563">
        <v>72586.98</v>
      </c>
      <c r="Q1563">
        <v>3053.55</v>
      </c>
    </row>
    <row r="1564" spans="1:17" x14ac:dyDescent="0.3">
      <c r="A1564">
        <v>108806</v>
      </c>
      <c r="B1564">
        <v>9.0999999999999998E-2</v>
      </c>
      <c r="C1564">
        <v>1.177</v>
      </c>
      <c r="D1564">
        <v>0.14399999999999999</v>
      </c>
      <c r="E1564">
        <v>-52.7</v>
      </c>
      <c r="F1564">
        <v>-52.4</v>
      </c>
      <c r="G1564">
        <v>-16.5</v>
      </c>
      <c r="H1564">
        <v>7.8120000000000003</v>
      </c>
      <c r="I1564">
        <v>-303.56200000000001</v>
      </c>
      <c r="J1564">
        <v>-241.625</v>
      </c>
      <c r="K1564">
        <v>83.004000000000005</v>
      </c>
      <c r="L1564">
        <v>-4.3769999999999998</v>
      </c>
      <c r="M1564">
        <v>191.66200000000001</v>
      </c>
      <c r="N1564">
        <v>29.834</v>
      </c>
      <c r="O1564">
        <v>7.1</v>
      </c>
      <c r="P1564">
        <v>72485.179999999993</v>
      </c>
      <c r="Q1564">
        <v>3066.61</v>
      </c>
    </row>
    <row r="1565" spans="1:17" x14ac:dyDescent="0.3">
      <c r="A1565">
        <v>108807</v>
      </c>
      <c r="B1565">
        <v>0.35799999999999998</v>
      </c>
      <c r="C1565">
        <v>0.21099999999999999</v>
      </c>
      <c r="D1565">
        <v>0.69899999999999995</v>
      </c>
      <c r="E1565">
        <v>-75.8</v>
      </c>
      <c r="F1565">
        <v>-62.1</v>
      </c>
      <c r="G1565">
        <v>-7.8</v>
      </c>
      <c r="H1565">
        <v>60.811999999999998</v>
      </c>
      <c r="I1565">
        <v>-183.5</v>
      </c>
      <c r="J1565">
        <v>-112.188</v>
      </c>
      <c r="K1565">
        <v>16.786999999999999</v>
      </c>
      <c r="L1565">
        <v>-26.138000000000002</v>
      </c>
      <c r="M1565">
        <v>134.827</v>
      </c>
      <c r="N1565">
        <v>29.81</v>
      </c>
      <c r="O1565">
        <v>7.26</v>
      </c>
      <c r="P1565">
        <v>73053.39</v>
      </c>
      <c r="Q1565">
        <v>2992.64</v>
      </c>
    </row>
    <row r="1566" spans="1:17" x14ac:dyDescent="0.3">
      <c r="A1566">
        <v>108808</v>
      </c>
      <c r="B1566">
        <v>-4.2000000000000003E-2</v>
      </c>
      <c r="C1566">
        <v>1.2130000000000001</v>
      </c>
      <c r="D1566">
        <v>-7.8E-2</v>
      </c>
      <c r="E1566">
        <v>-80.7</v>
      </c>
      <c r="F1566">
        <v>-73.900000000000006</v>
      </c>
      <c r="G1566">
        <v>1</v>
      </c>
      <c r="H1566">
        <v>231.68799999999999</v>
      </c>
      <c r="I1566">
        <v>37.561999999999998</v>
      </c>
      <c r="J1566">
        <v>-265.93799999999999</v>
      </c>
      <c r="K1566">
        <v>93.683000000000007</v>
      </c>
      <c r="L1566">
        <v>1.9770000000000001</v>
      </c>
      <c r="M1566">
        <v>182.58</v>
      </c>
      <c r="N1566">
        <v>29.754000000000001</v>
      </c>
      <c r="O1566">
        <v>7.24</v>
      </c>
      <c r="P1566">
        <v>73558.23</v>
      </c>
      <c r="Q1566">
        <v>2927.16</v>
      </c>
    </row>
    <row r="1567" spans="1:17" x14ac:dyDescent="0.3">
      <c r="A1567">
        <v>108809</v>
      </c>
      <c r="B1567">
        <v>-0.16900000000000001</v>
      </c>
      <c r="C1567">
        <v>2.0910000000000002</v>
      </c>
      <c r="D1567">
        <v>-0.191</v>
      </c>
      <c r="E1567">
        <v>-54.9</v>
      </c>
      <c r="F1567">
        <v>-89.7</v>
      </c>
      <c r="G1567">
        <v>9.4</v>
      </c>
      <c r="H1567">
        <v>138.125</v>
      </c>
      <c r="I1567">
        <v>156.56200000000001</v>
      </c>
      <c r="J1567">
        <v>-250.81200000000001</v>
      </c>
      <c r="K1567">
        <v>95.227999999999994</v>
      </c>
      <c r="L1567">
        <v>4.5979999999999999</v>
      </c>
      <c r="M1567">
        <v>178.90199999999999</v>
      </c>
      <c r="N1567">
        <v>29.815000000000001</v>
      </c>
      <c r="O1567">
        <v>7.26</v>
      </c>
      <c r="P1567">
        <v>73239.789999999994</v>
      </c>
      <c r="Q1567">
        <v>2968.65</v>
      </c>
    </row>
    <row r="1568" spans="1:17" x14ac:dyDescent="0.3">
      <c r="A1568">
        <v>108810</v>
      </c>
      <c r="B1568">
        <v>-9.1999999999999998E-2</v>
      </c>
      <c r="C1568">
        <v>0.91800000000000004</v>
      </c>
      <c r="D1568">
        <v>-0.502</v>
      </c>
      <c r="E1568">
        <v>-41.1</v>
      </c>
      <c r="F1568">
        <v>-85.7</v>
      </c>
      <c r="G1568">
        <v>7.3</v>
      </c>
      <c r="H1568">
        <v>-292.375</v>
      </c>
      <c r="I1568">
        <v>350</v>
      </c>
      <c r="J1568">
        <v>-139.31200000000001</v>
      </c>
      <c r="K1568">
        <v>118.645</v>
      </c>
      <c r="L1568">
        <v>5.01</v>
      </c>
      <c r="M1568">
        <v>215.94900000000001</v>
      </c>
      <c r="N1568">
        <v>29.847000000000001</v>
      </c>
      <c r="O1568">
        <v>7.3</v>
      </c>
      <c r="P1568">
        <v>73541.179999999993</v>
      </c>
      <c r="Q1568">
        <v>2930.24</v>
      </c>
    </row>
    <row r="1569" spans="1:17" x14ac:dyDescent="0.3">
      <c r="A1569">
        <v>108811</v>
      </c>
      <c r="B1569">
        <v>-0.34799999999999998</v>
      </c>
      <c r="C1569">
        <v>0.77800000000000002</v>
      </c>
      <c r="D1569">
        <v>-0.157</v>
      </c>
      <c r="E1569">
        <v>-33.799999999999997</v>
      </c>
      <c r="F1569">
        <v>-78.7</v>
      </c>
      <c r="G1569">
        <v>17.5</v>
      </c>
      <c r="H1569">
        <v>-252.5</v>
      </c>
      <c r="I1569">
        <v>575.18799999999999</v>
      </c>
      <c r="J1569">
        <v>-312.875</v>
      </c>
      <c r="K1569">
        <v>101.42</v>
      </c>
      <c r="L1569">
        <v>23.704000000000001</v>
      </c>
      <c r="M1569">
        <v>178.58</v>
      </c>
      <c r="N1569">
        <v>29.863</v>
      </c>
      <c r="O1569">
        <v>7.29</v>
      </c>
      <c r="P1569">
        <v>73590.19</v>
      </c>
      <c r="Q1569">
        <v>2924.12</v>
      </c>
    </row>
    <row r="1570" spans="1:17" x14ac:dyDescent="0.3">
      <c r="A1570">
        <v>108812</v>
      </c>
      <c r="B1570">
        <v>-6.4000000000000001E-2</v>
      </c>
      <c r="C1570">
        <v>1.9950000000000001</v>
      </c>
      <c r="D1570">
        <v>9.5000000000000001E-2</v>
      </c>
      <c r="E1570">
        <v>-34.700000000000003</v>
      </c>
      <c r="F1570">
        <v>-80.099999999999994</v>
      </c>
      <c r="G1570">
        <v>12</v>
      </c>
      <c r="H1570">
        <v>-398.81200000000001</v>
      </c>
      <c r="I1570">
        <v>-228.06200000000001</v>
      </c>
      <c r="J1570">
        <v>189.5</v>
      </c>
      <c r="K1570">
        <v>87.283000000000001</v>
      </c>
      <c r="L1570">
        <v>1.847</v>
      </c>
      <c r="M1570">
        <v>157.03299999999999</v>
      </c>
      <c r="N1570">
        <v>29.876000000000001</v>
      </c>
      <c r="O1570">
        <v>7.28</v>
      </c>
      <c r="P1570">
        <v>73420.59</v>
      </c>
      <c r="Q1570">
        <v>2945.99</v>
      </c>
    </row>
    <row r="1571" spans="1:17" x14ac:dyDescent="0.3">
      <c r="A1571">
        <v>108813</v>
      </c>
      <c r="B1571">
        <v>-2.8000000000000001E-2</v>
      </c>
      <c r="C1571">
        <v>0.53700000000000003</v>
      </c>
      <c r="D1571">
        <v>0.23400000000000001</v>
      </c>
      <c r="E1571">
        <v>-63.8</v>
      </c>
      <c r="F1571">
        <v>-85.8</v>
      </c>
      <c r="G1571">
        <v>0.8</v>
      </c>
      <c r="H1571">
        <v>43.25</v>
      </c>
      <c r="I1571">
        <v>73.311999999999998</v>
      </c>
      <c r="J1571">
        <v>423.25</v>
      </c>
      <c r="K1571">
        <v>66.424999999999997</v>
      </c>
      <c r="L1571">
        <v>2.7669999999999999</v>
      </c>
      <c r="M1571">
        <v>152.56200000000001</v>
      </c>
      <c r="N1571">
        <v>29.875</v>
      </c>
      <c r="O1571">
        <v>7.32</v>
      </c>
      <c r="P1571">
        <v>73168.89</v>
      </c>
      <c r="Q1571">
        <v>2978.38</v>
      </c>
    </row>
    <row r="1572" spans="1:17" x14ac:dyDescent="0.3">
      <c r="A1572">
        <v>108814</v>
      </c>
      <c r="B1572">
        <v>-0.55100000000000005</v>
      </c>
      <c r="C1572">
        <v>0.51400000000000001</v>
      </c>
      <c r="D1572">
        <v>-4.7E-2</v>
      </c>
      <c r="E1572">
        <v>-69.7</v>
      </c>
      <c r="F1572">
        <v>-75.5</v>
      </c>
      <c r="G1572">
        <v>-7.7</v>
      </c>
      <c r="H1572">
        <v>5.5620000000000003</v>
      </c>
      <c r="I1572">
        <v>605.93799999999999</v>
      </c>
      <c r="J1572">
        <v>376.81200000000001</v>
      </c>
      <c r="K1572">
        <v>95.203999999999994</v>
      </c>
      <c r="L1572">
        <v>46.875</v>
      </c>
      <c r="M1572">
        <v>188.09899999999999</v>
      </c>
      <c r="N1572">
        <v>29.888999999999999</v>
      </c>
      <c r="O1572">
        <v>7.26</v>
      </c>
      <c r="P1572">
        <v>73340.47</v>
      </c>
      <c r="Q1572">
        <v>2956.41</v>
      </c>
    </row>
    <row r="1573" spans="1:17" x14ac:dyDescent="0.3">
      <c r="A1573">
        <v>108815</v>
      </c>
      <c r="B1573">
        <v>-0.68400000000000005</v>
      </c>
      <c r="C1573">
        <v>0.379</v>
      </c>
      <c r="D1573">
        <v>0.83899999999999997</v>
      </c>
      <c r="E1573">
        <v>-47.9</v>
      </c>
      <c r="F1573">
        <v>-63.9</v>
      </c>
      <c r="G1573">
        <v>-16.899999999999999</v>
      </c>
      <c r="H1573">
        <v>-269.375</v>
      </c>
      <c r="I1573">
        <v>-22.25</v>
      </c>
      <c r="J1573">
        <v>317.5</v>
      </c>
      <c r="K1573">
        <v>24.283000000000001</v>
      </c>
      <c r="L1573">
        <v>36.612000000000002</v>
      </c>
      <c r="M1573">
        <v>140.98400000000001</v>
      </c>
      <c r="N1573">
        <v>29.891999999999999</v>
      </c>
      <c r="O1573">
        <v>7.23</v>
      </c>
      <c r="P1573">
        <v>73156.509999999995</v>
      </c>
      <c r="Q1573">
        <v>2980.14</v>
      </c>
    </row>
    <row r="1574" spans="1:17" x14ac:dyDescent="0.3">
      <c r="A1574">
        <v>108816</v>
      </c>
      <c r="B1574">
        <v>0.36299999999999999</v>
      </c>
      <c r="C1574">
        <v>-0.26300000000000001</v>
      </c>
      <c r="D1574">
        <v>0.48099999999999998</v>
      </c>
      <c r="E1574">
        <v>-52.2</v>
      </c>
      <c r="F1574">
        <v>-54</v>
      </c>
      <c r="G1574">
        <v>-16.8</v>
      </c>
      <c r="H1574">
        <v>-90.311999999999998</v>
      </c>
      <c r="I1574">
        <v>174.68799999999999</v>
      </c>
      <c r="J1574">
        <v>181</v>
      </c>
      <c r="K1574">
        <v>-28.619</v>
      </c>
      <c r="L1574">
        <v>-33.520000000000003</v>
      </c>
      <c r="M1574">
        <v>131.846</v>
      </c>
      <c r="N1574">
        <v>29.89</v>
      </c>
      <c r="O1574">
        <v>7.23</v>
      </c>
      <c r="P1574">
        <v>72778.83</v>
      </c>
      <c r="Q1574">
        <v>3028.98</v>
      </c>
    </row>
    <row r="1575" spans="1:17" x14ac:dyDescent="0.3">
      <c r="A1575">
        <v>108817</v>
      </c>
      <c r="B1575">
        <v>-0.871</v>
      </c>
      <c r="C1575">
        <v>0.44700000000000001</v>
      </c>
      <c r="D1575">
        <v>0.46500000000000002</v>
      </c>
      <c r="E1575">
        <v>-25.9</v>
      </c>
      <c r="F1575">
        <v>-60.1</v>
      </c>
      <c r="G1575">
        <v>1.8</v>
      </c>
      <c r="H1575">
        <v>186.06200000000001</v>
      </c>
      <c r="I1575">
        <v>271.81200000000001</v>
      </c>
      <c r="J1575">
        <v>107.375</v>
      </c>
      <c r="K1575">
        <v>43.896000000000001</v>
      </c>
      <c r="L1575">
        <v>53.478999999999999</v>
      </c>
      <c r="M1575">
        <v>137.047</v>
      </c>
      <c r="N1575">
        <v>29.882000000000001</v>
      </c>
      <c r="O1575">
        <v>7.25</v>
      </c>
      <c r="P1575">
        <v>73175.039999999994</v>
      </c>
      <c r="Q1575">
        <v>2977.65</v>
      </c>
    </row>
    <row r="1576" spans="1:17" x14ac:dyDescent="0.3">
      <c r="A1576">
        <v>108818</v>
      </c>
      <c r="B1576">
        <v>-1.0740000000000001</v>
      </c>
      <c r="C1576">
        <v>0.93200000000000005</v>
      </c>
      <c r="D1576">
        <v>8.6999999999999994E-2</v>
      </c>
      <c r="E1576">
        <v>-25</v>
      </c>
      <c r="F1576">
        <v>-61.6</v>
      </c>
      <c r="G1576">
        <v>3.8</v>
      </c>
      <c r="H1576">
        <v>144.625</v>
      </c>
      <c r="I1576">
        <v>-117.188</v>
      </c>
      <c r="J1576">
        <v>-48.561999999999998</v>
      </c>
      <c r="K1576">
        <v>84.676000000000002</v>
      </c>
      <c r="L1576">
        <v>48.912999999999997</v>
      </c>
      <c r="M1576">
        <v>171.34299999999999</v>
      </c>
      <c r="N1576">
        <v>29.861000000000001</v>
      </c>
      <c r="O1576">
        <v>7.22</v>
      </c>
      <c r="P1576">
        <v>73074.12</v>
      </c>
      <c r="Q1576">
        <v>2990.46</v>
      </c>
    </row>
    <row r="1577" spans="1:17" x14ac:dyDescent="0.3">
      <c r="A1577">
        <v>108819</v>
      </c>
      <c r="B1577">
        <v>-0.79</v>
      </c>
      <c r="C1577">
        <v>0.66800000000000004</v>
      </c>
      <c r="D1577">
        <v>-0.34899999999999998</v>
      </c>
      <c r="E1577">
        <v>-26.1</v>
      </c>
      <c r="F1577">
        <v>-62.7</v>
      </c>
      <c r="G1577">
        <v>6.8</v>
      </c>
      <c r="H1577">
        <v>-248.18799999999999</v>
      </c>
      <c r="I1577">
        <v>430.18799999999999</v>
      </c>
      <c r="J1577">
        <v>78.811999999999998</v>
      </c>
      <c r="K1577">
        <v>117.627</v>
      </c>
      <c r="L1577">
        <v>46.34</v>
      </c>
      <c r="M1577">
        <v>200.86</v>
      </c>
      <c r="N1577">
        <v>29.838000000000001</v>
      </c>
      <c r="O1577">
        <v>7.28</v>
      </c>
      <c r="P1577">
        <v>73432.960000000006</v>
      </c>
      <c r="Q1577">
        <v>2944.03</v>
      </c>
    </row>
    <row r="1578" spans="1:17" x14ac:dyDescent="0.3">
      <c r="A1578">
        <v>108820</v>
      </c>
      <c r="B1578">
        <v>-0.80400000000000005</v>
      </c>
      <c r="C1578">
        <v>0.95</v>
      </c>
      <c r="D1578">
        <v>-0.61899999999999999</v>
      </c>
      <c r="E1578">
        <v>-48</v>
      </c>
      <c r="F1578">
        <v>-74.8</v>
      </c>
      <c r="G1578">
        <v>32.5</v>
      </c>
      <c r="H1578">
        <v>-281.56200000000001</v>
      </c>
      <c r="I1578">
        <v>487.93799999999999</v>
      </c>
      <c r="J1578">
        <v>-375.43799999999999</v>
      </c>
      <c r="K1578">
        <v>123.08799999999999</v>
      </c>
      <c r="L1578">
        <v>35.356999999999999</v>
      </c>
      <c r="M1578">
        <v>189.023</v>
      </c>
      <c r="N1578">
        <v>29.832999999999998</v>
      </c>
      <c r="O1578">
        <v>7.35</v>
      </c>
      <c r="P1578">
        <v>73481.31</v>
      </c>
      <c r="Q1578">
        <v>2937.79</v>
      </c>
    </row>
    <row r="1579" spans="1:17" x14ac:dyDescent="0.3">
      <c r="A1579">
        <v>108821</v>
      </c>
      <c r="B1579">
        <v>-0.67400000000000004</v>
      </c>
      <c r="C1579">
        <v>1.165</v>
      </c>
      <c r="D1579">
        <v>-0.23200000000000001</v>
      </c>
      <c r="E1579">
        <v>-51.7</v>
      </c>
      <c r="F1579">
        <v>-80.400000000000006</v>
      </c>
      <c r="G1579">
        <v>29.1</v>
      </c>
      <c r="H1579">
        <v>-178.56200000000001</v>
      </c>
      <c r="I1579">
        <v>-178.125</v>
      </c>
      <c r="J1579">
        <v>-379.625</v>
      </c>
      <c r="K1579">
        <v>101.273</v>
      </c>
      <c r="L1579">
        <v>29.577999999999999</v>
      </c>
      <c r="M1579">
        <v>171.58699999999999</v>
      </c>
      <c r="N1579">
        <v>29.821000000000002</v>
      </c>
      <c r="O1579">
        <v>7.28</v>
      </c>
      <c r="P1579">
        <v>73196.25</v>
      </c>
      <c r="Q1579">
        <v>2974.31</v>
      </c>
    </row>
    <row r="1580" spans="1:17" x14ac:dyDescent="0.3">
      <c r="A1580">
        <v>108822</v>
      </c>
      <c r="B1580">
        <v>-0.622</v>
      </c>
      <c r="C1580">
        <v>0.623</v>
      </c>
      <c r="D1580">
        <v>-0.66</v>
      </c>
      <c r="E1580">
        <v>-34.299999999999997</v>
      </c>
      <c r="F1580">
        <v>-79.900000000000006</v>
      </c>
      <c r="G1580">
        <v>-0.7</v>
      </c>
      <c r="H1580">
        <v>-274.75</v>
      </c>
      <c r="I1580">
        <v>-344.875</v>
      </c>
      <c r="J1580">
        <v>127</v>
      </c>
      <c r="K1580">
        <v>136.65600000000001</v>
      </c>
      <c r="L1580">
        <v>34.423000000000002</v>
      </c>
      <c r="M1580">
        <v>224.79599999999999</v>
      </c>
      <c r="N1580">
        <v>29.823</v>
      </c>
      <c r="O1580">
        <v>7.33</v>
      </c>
      <c r="P1580">
        <v>73479.7</v>
      </c>
      <c r="Q1580">
        <v>2937.89</v>
      </c>
    </row>
    <row r="1581" spans="1:17" x14ac:dyDescent="0.3">
      <c r="A1581">
        <v>108823</v>
      </c>
      <c r="B1581">
        <v>-0.20399999999999999</v>
      </c>
      <c r="C1581">
        <v>-9.5000000000000001E-2</v>
      </c>
      <c r="D1581">
        <v>1.0999999999999999E-2</v>
      </c>
      <c r="E1581">
        <v>-51.7</v>
      </c>
      <c r="F1581">
        <v>-83.6</v>
      </c>
      <c r="G1581">
        <v>-4.7</v>
      </c>
      <c r="H1581">
        <v>100.562</v>
      </c>
      <c r="I1581">
        <v>108.25</v>
      </c>
      <c r="J1581">
        <v>191</v>
      </c>
      <c r="K1581">
        <v>-83.53</v>
      </c>
      <c r="L1581">
        <v>64.962999999999994</v>
      </c>
      <c r="M1581">
        <v>14.914</v>
      </c>
      <c r="N1581">
        <v>29.821000000000002</v>
      </c>
      <c r="O1581">
        <v>7.28</v>
      </c>
      <c r="P1581">
        <v>74122.55</v>
      </c>
      <c r="Q1581">
        <v>2855.84</v>
      </c>
    </row>
    <row r="1582" spans="1:17" x14ac:dyDescent="0.3">
      <c r="A1582">
        <v>108824</v>
      </c>
      <c r="B1582">
        <v>1.4E-2</v>
      </c>
      <c r="C1582">
        <v>2.2429999999999999</v>
      </c>
      <c r="D1582">
        <v>-6.6000000000000003E-2</v>
      </c>
      <c r="E1582">
        <v>-66.5</v>
      </c>
      <c r="F1582">
        <v>-87.8</v>
      </c>
      <c r="G1582">
        <v>7.2</v>
      </c>
      <c r="H1582">
        <v>211.31200000000001</v>
      </c>
      <c r="I1582">
        <v>191.625</v>
      </c>
      <c r="J1582">
        <v>317.93799999999999</v>
      </c>
      <c r="K1582">
        <v>91.694999999999993</v>
      </c>
      <c r="L1582">
        <v>-0.34899999999999998</v>
      </c>
      <c r="M1582">
        <v>176.011</v>
      </c>
      <c r="N1582">
        <v>29.81</v>
      </c>
      <c r="O1582">
        <v>7.25</v>
      </c>
      <c r="P1582">
        <v>73782.22</v>
      </c>
      <c r="Q1582">
        <v>2899.06</v>
      </c>
    </row>
    <row r="1583" spans="1:17" x14ac:dyDescent="0.3">
      <c r="A1583">
        <v>108825</v>
      </c>
      <c r="B1583">
        <v>-0.29699999999999999</v>
      </c>
      <c r="C1583">
        <v>0.85499999999999998</v>
      </c>
      <c r="D1583">
        <v>0.121</v>
      </c>
      <c r="E1583">
        <v>-74.900000000000006</v>
      </c>
      <c r="F1583">
        <v>-83.6</v>
      </c>
      <c r="G1583">
        <v>20.100000000000001</v>
      </c>
      <c r="H1583">
        <v>-3.5619999999999998</v>
      </c>
      <c r="I1583">
        <v>-77.25</v>
      </c>
      <c r="J1583">
        <v>80.25</v>
      </c>
      <c r="K1583">
        <v>81.942999999999998</v>
      </c>
      <c r="L1583">
        <v>18.963000000000001</v>
      </c>
      <c r="M1583">
        <v>161.91399999999999</v>
      </c>
      <c r="N1583">
        <v>29.835999999999999</v>
      </c>
      <c r="O1583">
        <v>7.31</v>
      </c>
      <c r="P1583">
        <v>74189.13</v>
      </c>
      <c r="Q1583">
        <v>2847.54</v>
      </c>
    </row>
    <row r="1584" spans="1:17" x14ac:dyDescent="0.3">
      <c r="A1584">
        <v>108826</v>
      </c>
      <c r="B1584">
        <v>-0.253</v>
      </c>
      <c r="C1584">
        <v>2.214</v>
      </c>
      <c r="D1584">
        <v>-6.5000000000000002E-2</v>
      </c>
      <c r="E1584">
        <v>-77.8</v>
      </c>
      <c r="F1584">
        <v>-82.4</v>
      </c>
      <c r="G1584">
        <v>15.3</v>
      </c>
      <c r="H1584">
        <v>-402.25</v>
      </c>
      <c r="I1584">
        <v>-217.31200000000001</v>
      </c>
      <c r="J1584">
        <v>14.188000000000001</v>
      </c>
      <c r="K1584">
        <v>91.691999999999993</v>
      </c>
      <c r="L1584">
        <v>6.5119999999999996</v>
      </c>
      <c r="M1584">
        <v>171.56200000000001</v>
      </c>
      <c r="N1584">
        <v>29.762</v>
      </c>
      <c r="O1584">
        <v>7.4</v>
      </c>
      <c r="P1584">
        <v>74251.820000000007</v>
      </c>
      <c r="Q1584">
        <v>2838.9</v>
      </c>
    </row>
    <row r="1585" spans="1:17" x14ac:dyDescent="0.3">
      <c r="A1585">
        <v>108827</v>
      </c>
      <c r="B1585">
        <v>-4.8000000000000001E-2</v>
      </c>
      <c r="C1585">
        <v>1.9550000000000001</v>
      </c>
      <c r="D1585">
        <v>-1.0999999999999999E-2</v>
      </c>
      <c r="E1585">
        <v>-81.7</v>
      </c>
      <c r="F1585">
        <v>-76.7</v>
      </c>
      <c r="G1585">
        <v>14</v>
      </c>
      <c r="H1585">
        <v>-360.43799999999999</v>
      </c>
      <c r="I1585">
        <v>-444.125</v>
      </c>
      <c r="J1585">
        <v>116.625</v>
      </c>
      <c r="K1585">
        <v>90.314999999999998</v>
      </c>
      <c r="L1585">
        <v>1.401</v>
      </c>
      <c r="M1585">
        <v>170.76900000000001</v>
      </c>
      <c r="N1585">
        <v>29.853000000000002</v>
      </c>
      <c r="O1585">
        <v>7.34</v>
      </c>
      <c r="P1585">
        <v>73645.740000000005</v>
      </c>
      <c r="Q1585">
        <v>2916.91</v>
      </c>
    </row>
    <row r="1586" spans="1:17" x14ac:dyDescent="0.3">
      <c r="A1586">
        <v>108828</v>
      </c>
      <c r="B1586">
        <v>0.55100000000000005</v>
      </c>
      <c r="C1586">
        <v>0.59</v>
      </c>
      <c r="D1586">
        <v>-0.70199999999999996</v>
      </c>
      <c r="E1586">
        <v>-73.8</v>
      </c>
      <c r="F1586">
        <v>-75.900000000000006</v>
      </c>
      <c r="G1586">
        <v>30.7</v>
      </c>
      <c r="H1586">
        <v>-130.43799999999999</v>
      </c>
      <c r="I1586">
        <v>-321.625</v>
      </c>
      <c r="J1586">
        <v>33.125</v>
      </c>
      <c r="K1586">
        <v>139.92099999999999</v>
      </c>
      <c r="L1586">
        <v>-31.016999999999999</v>
      </c>
      <c r="M1586">
        <v>235.875</v>
      </c>
      <c r="N1586">
        <v>29.861000000000001</v>
      </c>
      <c r="O1586">
        <v>7.31</v>
      </c>
      <c r="P1586">
        <v>73719.679999999993</v>
      </c>
      <c r="Q1586">
        <v>2907.53</v>
      </c>
    </row>
    <row r="1587" spans="1:17" x14ac:dyDescent="0.3">
      <c r="A1587">
        <v>108829</v>
      </c>
      <c r="B1587">
        <v>-0.34699999999999998</v>
      </c>
      <c r="C1587">
        <v>0.36199999999999999</v>
      </c>
      <c r="D1587">
        <v>-0.74</v>
      </c>
      <c r="E1587">
        <v>-52.3</v>
      </c>
      <c r="F1587">
        <v>-83.9</v>
      </c>
      <c r="G1587">
        <v>27.5</v>
      </c>
      <c r="H1587">
        <v>-250.31200000000001</v>
      </c>
      <c r="I1587">
        <v>-340.31200000000001</v>
      </c>
      <c r="J1587">
        <v>-41.561999999999998</v>
      </c>
      <c r="K1587">
        <v>153.92099999999999</v>
      </c>
      <c r="L1587">
        <v>22.872</v>
      </c>
      <c r="M1587">
        <v>221.25800000000001</v>
      </c>
      <c r="N1587">
        <v>29.859000000000002</v>
      </c>
      <c r="O1587">
        <v>7.43</v>
      </c>
      <c r="P1587">
        <v>74423.02</v>
      </c>
      <c r="Q1587">
        <v>2818.14</v>
      </c>
    </row>
    <row r="1588" spans="1:17" x14ac:dyDescent="0.3">
      <c r="A1588">
        <v>108830</v>
      </c>
      <c r="B1588">
        <v>-0.498</v>
      </c>
      <c r="C1588">
        <v>2.444</v>
      </c>
      <c r="D1588">
        <v>3.6999999999999998E-2</v>
      </c>
      <c r="E1588">
        <v>-55.2</v>
      </c>
      <c r="F1588">
        <v>-82.7</v>
      </c>
      <c r="G1588">
        <v>-5.2</v>
      </c>
      <c r="H1588">
        <v>-453.43799999999999</v>
      </c>
      <c r="I1588">
        <v>-503.18799999999999</v>
      </c>
      <c r="J1588">
        <v>113.312</v>
      </c>
      <c r="K1588">
        <v>89.131</v>
      </c>
      <c r="L1588">
        <v>11.510999999999999</v>
      </c>
      <c r="M1588">
        <v>183.19800000000001</v>
      </c>
      <c r="N1588">
        <v>29.853000000000002</v>
      </c>
      <c r="O1588">
        <v>7.37</v>
      </c>
      <c r="P1588">
        <v>74190.73</v>
      </c>
      <c r="Q1588">
        <v>2847.49</v>
      </c>
    </row>
    <row r="1589" spans="1:17" x14ac:dyDescent="0.3">
      <c r="A1589">
        <v>108831</v>
      </c>
      <c r="B1589">
        <v>-0.48199999999999998</v>
      </c>
      <c r="C1589">
        <v>1.329</v>
      </c>
      <c r="D1589">
        <v>-0.51100000000000001</v>
      </c>
      <c r="E1589">
        <v>-84.4</v>
      </c>
      <c r="F1589">
        <v>-62.3</v>
      </c>
      <c r="G1589">
        <v>26.6</v>
      </c>
      <c r="H1589">
        <v>-150.56200000000001</v>
      </c>
      <c r="I1589">
        <v>-952.31200000000001</v>
      </c>
      <c r="J1589">
        <v>163.75</v>
      </c>
      <c r="K1589">
        <v>111.04300000000001</v>
      </c>
      <c r="L1589">
        <v>18.702000000000002</v>
      </c>
      <c r="M1589">
        <v>178.61600000000001</v>
      </c>
      <c r="N1589">
        <v>29.861000000000001</v>
      </c>
      <c r="O1589">
        <v>7.34</v>
      </c>
      <c r="P1589">
        <v>73830.039999999994</v>
      </c>
      <c r="Q1589">
        <v>2893.44</v>
      </c>
    </row>
    <row r="1590" spans="1:17" x14ac:dyDescent="0.3">
      <c r="A1590">
        <v>108832</v>
      </c>
      <c r="B1590">
        <v>-1.726</v>
      </c>
      <c r="C1590">
        <v>0.57999999999999996</v>
      </c>
      <c r="D1590">
        <v>-0.94799999999999995</v>
      </c>
      <c r="E1590">
        <v>-27.1</v>
      </c>
      <c r="F1590">
        <v>-69.400000000000006</v>
      </c>
      <c r="G1590">
        <v>-1.1000000000000001</v>
      </c>
      <c r="H1590">
        <v>107.125</v>
      </c>
      <c r="I1590">
        <v>-996.625</v>
      </c>
      <c r="J1590">
        <v>102.312</v>
      </c>
      <c r="K1590">
        <v>148.54400000000001</v>
      </c>
      <c r="L1590">
        <v>57.225999999999999</v>
      </c>
      <c r="M1590">
        <v>233.43799999999999</v>
      </c>
      <c r="N1590">
        <v>29.852</v>
      </c>
      <c r="O1590">
        <v>7.34</v>
      </c>
      <c r="P1590">
        <v>73941.429999999993</v>
      </c>
      <c r="Q1590">
        <v>2879.16</v>
      </c>
    </row>
    <row r="1591" spans="1:17" x14ac:dyDescent="0.3">
      <c r="A1591">
        <v>108833</v>
      </c>
      <c r="B1591">
        <v>-0.217</v>
      </c>
      <c r="C1591">
        <v>0.27200000000000002</v>
      </c>
      <c r="D1591">
        <v>-0.46899999999999997</v>
      </c>
      <c r="E1591">
        <v>-85.4</v>
      </c>
      <c r="F1591">
        <v>-67.400000000000006</v>
      </c>
      <c r="G1591">
        <v>11.6</v>
      </c>
      <c r="H1591">
        <v>-59.061999999999998</v>
      </c>
      <c r="I1591">
        <v>-960.25</v>
      </c>
      <c r="J1591">
        <v>113.75</v>
      </c>
      <c r="K1591">
        <v>149.88399999999999</v>
      </c>
      <c r="L1591">
        <v>21.763999999999999</v>
      </c>
      <c r="M1591">
        <v>208.773</v>
      </c>
      <c r="N1591">
        <v>29.846</v>
      </c>
      <c r="O1591">
        <v>7.28</v>
      </c>
      <c r="P1591">
        <v>73838.679999999993</v>
      </c>
      <c r="Q1591">
        <v>2892.2</v>
      </c>
    </row>
    <row r="1592" spans="1:17" x14ac:dyDescent="0.3">
      <c r="A1592">
        <v>108834</v>
      </c>
      <c r="B1592">
        <v>-1.2649999999999999</v>
      </c>
      <c r="C1592">
        <v>-0.42699999999999999</v>
      </c>
      <c r="D1592">
        <v>-1.456</v>
      </c>
      <c r="E1592">
        <v>-31.2</v>
      </c>
      <c r="F1592">
        <v>-63.1</v>
      </c>
      <c r="G1592">
        <v>20.399999999999999</v>
      </c>
      <c r="H1592">
        <v>35.125</v>
      </c>
      <c r="I1592">
        <v>-839</v>
      </c>
      <c r="J1592">
        <v>-70.438000000000002</v>
      </c>
      <c r="K1592">
        <v>-163.67500000000001</v>
      </c>
      <c r="L1592">
        <v>39.814999999999998</v>
      </c>
      <c r="M1592">
        <v>249.22800000000001</v>
      </c>
      <c r="N1592">
        <v>29.849</v>
      </c>
      <c r="O1592">
        <v>7.31</v>
      </c>
      <c r="P1592">
        <v>73650.33</v>
      </c>
      <c r="Q1592">
        <v>2916.29</v>
      </c>
    </row>
    <row r="1593" spans="1:17" x14ac:dyDescent="0.3">
      <c r="A1593">
        <v>108835</v>
      </c>
      <c r="B1593">
        <v>-0.37</v>
      </c>
      <c r="C1593">
        <v>8.2000000000000003E-2</v>
      </c>
      <c r="D1593">
        <v>-0.58299999999999996</v>
      </c>
      <c r="E1593">
        <v>-24.2</v>
      </c>
      <c r="F1593">
        <v>-59.9</v>
      </c>
      <c r="G1593">
        <v>4.2</v>
      </c>
      <c r="H1593">
        <v>149.18799999999999</v>
      </c>
      <c r="I1593">
        <v>288.43799999999999</v>
      </c>
      <c r="J1593">
        <v>58</v>
      </c>
      <c r="K1593">
        <v>171.99100000000001</v>
      </c>
      <c r="L1593">
        <v>32.155000000000001</v>
      </c>
      <c r="M1593">
        <v>245.19499999999999</v>
      </c>
      <c r="N1593">
        <v>29.815000000000001</v>
      </c>
      <c r="O1593">
        <v>7.28</v>
      </c>
      <c r="P1593">
        <v>73971.61</v>
      </c>
      <c r="Q1593">
        <v>2874.97</v>
      </c>
    </row>
    <row r="1594" spans="1:17" x14ac:dyDescent="0.3">
      <c r="A1594">
        <v>108836</v>
      </c>
      <c r="B1594">
        <v>-0.33400000000000002</v>
      </c>
      <c r="C1594">
        <v>1.093</v>
      </c>
      <c r="D1594">
        <v>-1.0389999999999999</v>
      </c>
      <c r="E1594">
        <v>-47.1</v>
      </c>
      <c r="F1594">
        <v>-68.900000000000006</v>
      </c>
      <c r="G1594">
        <v>33.799999999999997</v>
      </c>
      <c r="H1594">
        <v>-73.938000000000002</v>
      </c>
      <c r="I1594">
        <v>449.18799999999999</v>
      </c>
      <c r="J1594">
        <v>232.56200000000001</v>
      </c>
      <c r="K1594">
        <v>133.55799999999999</v>
      </c>
      <c r="L1594">
        <v>12.478</v>
      </c>
      <c r="M1594">
        <v>200.399</v>
      </c>
      <c r="N1594">
        <v>29.795000000000002</v>
      </c>
      <c r="O1594">
        <v>7.34</v>
      </c>
      <c r="P1594">
        <v>73819.679999999993</v>
      </c>
      <c r="Q1594">
        <v>2894.14</v>
      </c>
    </row>
    <row r="1595" spans="1:17" x14ac:dyDescent="0.3">
      <c r="A1595">
        <v>108837</v>
      </c>
      <c r="B1595">
        <v>0.41499999999999998</v>
      </c>
      <c r="C1595">
        <v>0.312</v>
      </c>
      <c r="D1595">
        <v>-0.38200000000000001</v>
      </c>
      <c r="E1595">
        <v>-75.2</v>
      </c>
      <c r="F1595">
        <v>-77.7</v>
      </c>
      <c r="G1595">
        <v>27.9</v>
      </c>
      <c r="H1595">
        <v>-7.0620000000000003</v>
      </c>
      <c r="I1595">
        <v>243.06200000000001</v>
      </c>
      <c r="J1595">
        <v>-143.06200000000001</v>
      </c>
      <c r="K1595">
        <v>140.703</v>
      </c>
      <c r="L1595">
        <v>-40.069000000000003</v>
      </c>
      <c r="M1595">
        <v>254.25399999999999</v>
      </c>
      <c r="N1595">
        <v>29.797000000000001</v>
      </c>
      <c r="O1595">
        <v>7.38</v>
      </c>
      <c r="P1595">
        <v>74230.789999999994</v>
      </c>
      <c r="Q1595">
        <v>2841.89</v>
      </c>
    </row>
    <row r="1596" spans="1:17" x14ac:dyDescent="0.3">
      <c r="A1596">
        <v>108838</v>
      </c>
      <c r="B1596">
        <v>0.60099999999999998</v>
      </c>
      <c r="C1596">
        <v>1.2869999999999999</v>
      </c>
      <c r="D1596">
        <v>-0.46800000000000003</v>
      </c>
      <c r="E1596">
        <v>-70.099999999999994</v>
      </c>
      <c r="F1596">
        <v>-77.900000000000006</v>
      </c>
      <c r="G1596">
        <v>29.7</v>
      </c>
      <c r="H1596">
        <v>324.31200000000001</v>
      </c>
      <c r="I1596">
        <v>-63.875</v>
      </c>
      <c r="J1596">
        <v>-148.81200000000001</v>
      </c>
      <c r="K1596">
        <v>109.959</v>
      </c>
      <c r="L1596">
        <v>-23.7</v>
      </c>
      <c r="M1596">
        <v>177.52600000000001</v>
      </c>
      <c r="N1596">
        <v>29.803999999999998</v>
      </c>
      <c r="O1596">
        <v>7.42</v>
      </c>
      <c r="P1596">
        <v>74239.16</v>
      </c>
      <c r="Q1596">
        <v>2840.89</v>
      </c>
    </row>
    <row r="1597" spans="1:17" x14ac:dyDescent="0.3">
      <c r="A1597">
        <v>108839</v>
      </c>
      <c r="B1597">
        <v>-6.0999999999999999E-2</v>
      </c>
      <c r="C1597">
        <v>0.41399999999999998</v>
      </c>
      <c r="D1597">
        <v>-0.64100000000000001</v>
      </c>
      <c r="E1597">
        <v>-58.7</v>
      </c>
      <c r="F1597">
        <v>-62.1</v>
      </c>
      <c r="G1597">
        <v>34.6</v>
      </c>
      <c r="H1597">
        <v>112.062</v>
      </c>
      <c r="I1597">
        <v>-148.625</v>
      </c>
      <c r="J1597">
        <v>-204.75</v>
      </c>
      <c r="K1597">
        <v>147.16399999999999</v>
      </c>
      <c r="L1597">
        <v>4.6059999999999999</v>
      </c>
      <c r="M1597">
        <v>207.73699999999999</v>
      </c>
      <c r="N1597">
        <v>29.812000000000001</v>
      </c>
      <c r="O1597">
        <v>7.39</v>
      </c>
      <c r="P1597">
        <v>74137.320000000007</v>
      </c>
      <c r="Q1597">
        <v>2853.88</v>
      </c>
    </row>
    <row r="1598" spans="1:17" x14ac:dyDescent="0.3">
      <c r="A1598">
        <v>108840</v>
      </c>
      <c r="B1598">
        <v>-8.3000000000000004E-2</v>
      </c>
      <c r="C1598">
        <v>0.746</v>
      </c>
      <c r="D1598">
        <v>-0.42</v>
      </c>
      <c r="E1598">
        <v>-48.3</v>
      </c>
      <c r="F1598">
        <v>-69.5</v>
      </c>
      <c r="G1598">
        <v>32.1</v>
      </c>
      <c r="H1598">
        <v>-302.43799999999999</v>
      </c>
      <c r="I1598">
        <v>-27.5</v>
      </c>
      <c r="J1598">
        <v>-175.81200000000001</v>
      </c>
      <c r="K1598">
        <v>119.372</v>
      </c>
      <c r="L1598">
        <v>5.5380000000000003</v>
      </c>
      <c r="M1598">
        <v>186.29400000000001</v>
      </c>
      <c r="N1598">
        <v>29.814</v>
      </c>
      <c r="O1598">
        <v>7.48</v>
      </c>
      <c r="P1598">
        <v>74789.740000000005</v>
      </c>
      <c r="Q1598">
        <v>2771.53</v>
      </c>
    </row>
    <row r="1599" spans="1:17" x14ac:dyDescent="0.3">
      <c r="A1599">
        <v>108841</v>
      </c>
      <c r="B1599">
        <v>-0.19900000000000001</v>
      </c>
      <c r="C1599">
        <v>0.53400000000000003</v>
      </c>
      <c r="D1599">
        <v>-0.224</v>
      </c>
      <c r="E1599">
        <v>-52.7</v>
      </c>
      <c r="F1599">
        <v>-84.3</v>
      </c>
      <c r="G1599">
        <v>22.4</v>
      </c>
      <c r="H1599">
        <v>-316.5</v>
      </c>
      <c r="I1599">
        <v>509.125</v>
      </c>
      <c r="J1599">
        <v>-248.875</v>
      </c>
      <c r="K1599">
        <v>112.806</v>
      </c>
      <c r="L1599">
        <v>18.972000000000001</v>
      </c>
      <c r="M1599">
        <v>188.773</v>
      </c>
      <c r="N1599">
        <v>29.83</v>
      </c>
      <c r="O1599">
        <v>7.52</v>
      </c>
      <c r="P1599">
        <v>74584.160000000003</v>
      </c>
      <c r="Q1599">
        <v>2797.54</v>
      </c>
    </row>
    <row r="1600" spans="1:17" x14ac:dyDescent="0.3">
      <c r="A1600">
        <v>108842</v>
      </c>
      <c r="B1600">
        <v>-1.099</v>
      </c>
      <c r="C1600">
        <v>1.0329999999999999</v>
      </c>
      <c r="D1600">
        <v>-0.752</v>
      </c>
      <c r="E1600">
        <v>-49.6</v>
      </c>
      <c r="F1600">
        <v>-84.1</v>
      </c>
      <c r="G1600">
        <v>23.2</v>
      </c>
      <c r="H1600">
        <v>60.875</v>
      </c>
      <c r="I1600">
        <v>906.93799999999999</v>
      </c>
      <c r="J1600">
        <v>-415.68799999999999</v>
      </c>
      <c r="K1600">
        <v>126.08199999999999</v>
      </c>
      <c r="L1600">
        <v>40.698999999999998</v>
      </c>
      <c r="M1600">
        <v>198.72</v>
      </c>
      <c r="N1600">
        <v>29.759</v>
      </c>
      <c r="O1600">
        <v>7.45</v>
      </c>
      <c r="P1600">
        <v>74321.48</v>
      </c>
      <c r="Q1600">
        <v>2830.05</v>
      </c>
    </row>
    <row r="1601" spans="1:17" x14ac:dyDescent="0.3">
      <c r="A1601">
        <v>108843</v>
      </c>
      <c r="B1601">
        <v>-0.154</v>
      </c>
      <c r="C1601">
        <v>2.4750000000000001</v>
      </c>
      <c r="D1601">
        <v>-0.40899999999999997</v>
      </c>
      <c r="E1601">
        <v>-75.900000000000006</v>
      </c>
      <c r="F1601">
        <v>-71.900000000000006</v>
      </c>
      <c r="G1601">
        <v>29.6</v>
      </c>
      <c r="H1601">
        <v>535.06200000000001</v>
      </c>
      <c r="I1601">
        <v>446.31200000000001</v>
      </c>
      <c r="J1601">
        <v>-178.56200000000001</v>
      </c>
      <c r="K1601">
        <v>99.382000000000005</v>
      </c>
      <c r="L1601">
        <v>3.5179999999999998</v>
      </c>
      <c r="M1601">
        <v>167.732</v>
      </c>
      <c r="N1601">
        <v>29.844000000000001</v>
      </c>
      <c r="O1601">
        <v>7.52</v>
      </c>
      <c r="P1601">
        <v>74473.350000000006</v>
      </c>
      <c r="Q1601">
        <v>2811.65</v>
      </c>
    </row>
    <row r="1602" spans="1:17" x14ac:dyDescent="0.3">
      <c r="A1602">
        <v>108844</v>
      </c>
      <c r="B1602">
        <v>0.34699999999999998</v>
      </c>
      <c r="C1602">
        <v>2.7679999999999998</v>
      </c>
      <c r="D1602">
        <v>1.2999999999999999E-2</v>
      </c>
      <c r="E1602">
        <v>-87.7</v>
      </c>
      <c r="F1602">
        <v>-64.099999999999994</v>
      </c>
      <c r="G1602">
        <v>18.399999999999999</v>
      </c>
      <c r="H1602">
        <v>565.125</v>
      </c>
      <c r="I1602">
        <v>53</v>
      </c>
      <c r="J1602">
        <v>-144</v>
      </c>
      <c r="K1602">
        <v>89.736999999999995</v>
      </c>
      <c r="L1602">
        <v>-7.1550000000000002</v>
      </c>
      <c r="M1602">
        <v>166.69399999999999</v>
      </c>
      <c r="N1602">
        <v>29.832999999999998</v>
      </c>
      <c r="O1602">
        <v>7.48</v>
      </c>
      <c r="P1602">
        <v>74396.92</v>
      </c>
      <c r="Q1602">
        <v>2821.2</v>
      </c>
    </row>
    <row r="1603" spans="1:17" x14ac:dyDescent="0.3">
      <c r="A1603">
        <v>108845</v>
      </c>
      <c r="B1603">
        <v>-0.107</v>
      </c>
      <c r="C1603">
        <v>3.2639999999999998</v>
      </c>
      <c r="D1603">
        <v>-0.50900000000000001</v>
      </c>
      <c r="E1603">
        <v>-75.099999999999994</v>
      </c>
      <c r="F1603">
        <v>-76</v>
      </c>
      <c r="G1603">
        <v>27.5</v>
      </c>
      <c r="H1603">
        <v>295.5</v>
      </c>
      <c r="I1603">
        <v>-115.438</v>
      </c>
      <c r="J1603">
        <v>-553.5</v>
      </c>
      <c r="K1603">
        <v>98.872</v>
      </c>
      <c r="L1603">
        <v>1.8620000000000001</v>
      </c>
      <c r="M1603">
        <v>168.74600000000001</v>
      </c>
      <c r="N1603">
        <v>29.831</v>
      </c>
      <c r="O1603">
        <v>7.5</v>
      </c>
      <c r="P1603">
        <v>74189.27</v>
      </c>
      <c r="Q1603">
        <v>2847.48</v>
      </c>
    </row>
    <row r="1604" spans="1:17" x14ac:dyDescent="0.3">
      <c r="A1604">
        <v>108846</v>
      </c>
      <c r="B1604">
        <v>-2.5000000000000001E-2</v>
      </c>
      <c r="C1604">
        <v>1.6020000000000001</v>
      </c>
      <c r="D1604">
        <v>-0.52400000000000002</v>
      </c>
      <c r="E1604">
        <v>-46.9</v>
      </c>
      <c r="F1604">
        <v>-75.5</v>
      </c>
      <c r="G1604">
        <v>29.7</v>
      </c>
      <c r="H1604">
        <v>31</v>
      </c>
      <c r="I1604">
        <v>99.811999999999998</v>
      </c>
      <c r="J1604">
        <v>-503.68799999999999</v>
      </c>
      <c r="K1604">
        <v>108.12</v>
      </c>
      <c r="L1604">
        <v>0.86299999999999999</v>
      </c>
      <c r="M1604">
        <v>174.36699999999999</v>
      </c>
      <c r="N1604">
        <v>29.841999999999999</v>
      </c>
      <c r="O1604">
        <v>7.49</v>
      </c>
      <c r="P1604">
        <v>74241.509999999995</v>
      </c>
      <c r="Q1604">
        <v>2840.95</v>
      </c>
    </row>
    <row r="1605" spans="1:17" x14ac:dyDescent="0.3">
      <c r="A1605">
        <v>108847</v>
      </c>
      <c r="B1605">
        <v>2.8000000000000001E-2</v>
      </c>
      <c r="C1605">
        <v>3.0670000000000002</v>
      </c>
      <c r="D1605">
        <v>-0.30199999999999999</v>
      </c>
      <c r="E1605">
        <v>-43.5</v>
      </c>
      <c r="F1605">
        <v>-65.7</v>
      </c>
      <c r="G1605">
        <v>32.299999999999997</v>
      </c>
      <c r="H1605">
        <v>-175.93799999999999</v>
      </c>
      <c r="I1605">
        <v>132.06200000000001</v>
      </c>
      <c r="J1605">
        <v>-524.31200000000001</v>
      </c>
      <c r="K1605">
        <v>95.617000000000004</v>
      </c>
      <c r="L1605">
        <v>-0.52600000000000002</v>
      </c>
      <c r="M1605">
        <v>149.04300000000001</v>
      </c>
      <c r="N1605">
        <v>29.847999999999999</v>
      </c>
      <c r="O1605">
        <v>7.46</v>
      </c>
      <c r="P1605">
        <v>74877.31</v>
      </c>
      <c r="Q1605">
        <v>2760.85</v>
      </c>
    </row>
    <row r="1606" spans="1:17" x14ac:dyDescent="0.3">
      <c r="A1606">
        <v>108848</v>
      </c>
      <c r="B1606">
        <v>8.7999999999999995E-2</v>
      </c>
      <c r="C1606">
        <v>0.93300000000000005</v>
      </c>
      <c r="D1606">
        <v>-0.75</v>
      </c>
      <c r="E1606">
        <v>-57.6</v>
      </c>
      <c r="F1606">
        <v>-68</v>
      </c>
      <c r="G1606">
        <v>34.9</v>
      </c>
      <c r="H1606">
        <v>43.125</v>
      </c>
      <c r="I1606">
        <v>194.875</v>
      </c>
      <c r="J1606">
        <v>-279.75</v>
      </c>
      <c r="K1606">
        <v>128.77699999999999</v>
      </c>
      <c r="L1606">
        <v>-4.1980000000000004</v>
      </c>
      <c r="M1606">
        <v>196.48699999999999</v>
      </c>
      <c r="N1606">
        <v>29.832999999999998</v>
      </c>
      <c r="O1606">
        <v>7.47</v>
      </c>
      <c r="P1606">
        <v>74740.58</v>
      </c>
      <c r="Q1606">
        <v>2777.88</v>
      </c>
    </row>
    <row r="1607" spans="1:17" x14ac:dyDescent="0.3">
      <c r="A1607">
        <v>108849</v>
      </c>
      <c r="B1607">
        <v>-0.22800000000000001</v>
      </c>
      <c r="C1607">
        <v>0.77500000000000002</v>
      </c>
      <c r="D1607">
        <v>-0.57799999999999996</v>
      </c>
      <c r="E1607">
        <v>-63.9</v>
      </c>
      <c r="F1607">
        <v>-62</v>
      </c>
      <c r="G1607">
        <v>36.5</v>
      </c>
      <c r="H1607">
        <v>105.75</v>
      </c>
      <c r="I1607">
        <v>-56.311999999999998</v>
      </c>
      <c r="J1607">
        <v>92.625</v>
      </c>
      <c r="K1607">
        <v>126.708</v>
      </c>
      <c r="L1607">
        <v>13.292999999999999</v>
      </c>
      <c r="M1607">
        <v>185.66300000000001</v>
      </c>
      <c r="N1607">
        <v>29.853999999999999</v>
      </c>
      <c r="O1607">
        <v>7.45</v>
      </c>
      <c r="P1607">
        <v>74394.009999999995</v>
      </c>
      <c r="Q1607">
        <v>2821.76</v>
      </c>
    </row>
    <row r="1608" spans="1:17" x14ac:dyDescent="0.3">
      <c r="A1608">
        <v>108850</v>
      </c>
      <c r="B1608">
        <v>-0.436</v>
      </c>
      <c r="C1608">
        <v>0.161</v>
      </c>
      <c r="D1608">
        <v>-0.56499999999999995</v>
      </c>
      <c r="E1608">
        <v>-48.9</v>
      </c>
      <c r="F1608">
        <v>-57.2</v>
      </c>
      <c r="G1608">
        <v>32</v>
      </c>
      <c r="H1608">
        <v>-14.438000000000001</v>
      </c>
      <c r="I1608">
        <v>-241.5</v>
      </c>
      <c r="J1608">
        <v>33.438000000000002</v>
      </c>
      <c r="K1608">
        <v>164.09399999999999</v>
      </c>
      <c r="L1608">
        <v>36.591999999999999</v>
      </c>
      <c r="M1608">
        <v>214.631</v>
      </c>
      <c r="N1608">
        <v>29.849</v>
      </c>
      <c r="O1608">
        <v>7.45</v>
      </c>
      <c r="P1608">
        <v>74369.69</v>
      </c>
      <c r="Q1608">
        <v>2824.79</v>
      </c>
    </row>
    <row r="1609" spans="1:17" x14ac:dyDescent="0.3">
      <c r="A1609">
        <v>108851</v>
      </c>
      <c r="B1609">
        <v>-0.79400000000000004</v>
      </c>
      <c r="C1609">
        <v>4.0000000000000001E-3</v>
      </c>
      <c r="D1609">
        <v>-0.36299999999999999</v>
      </c>
      <c r="E1609">
        <v>-28.7</v>
      </c>
      <c r="F1609">
        <v>-61.2</v>
      </c>
      <c r="G1609">
        <v>15.4</v>
      </c>
      <c r="H1609">
        <v>-152.06200000000001</v>
      </c>
      <c r="I1609">
        <v>-274.625</v>
      </c>
      <c r="J1609">
        <v>-27.375</v>
      </c>
      <c r="K1609">
        <v>179.38399999999999</v>
      </c>
      <c r="L1609">
        <v>65.438000000000002</v>
      </c>
      <c r="M1609">
        <v>246.50200000000001</v>
      </c>
      <c r="N1609">
        <v>29.815999999999999</v>
      </c>
      <c r="O1609">
        <v>7.44</v>
      </c>
      <c r="P1609">
        <v>74362.820000000007</v>
      </c>
      <c r="Q1609">
        <v>2825.35</v>
      </c>
    </row>
    <row r="1610" spans="1:17" x14ac:dyDescent="0.3">
      <c r="A1610">
        <v>108852</v>
      </c>
      <c r="B1610">
        <v>-1.095</v>
      </c>
      <c r="C1610">
        <v>-0.40300000000000002</v>
      </c>
      <c r="D1610">
        <v>-0.44800000000000001</v>
      </c>
      <c r="E1610">
        <v>-37.299999999999997</v>
      </c>
      <c r="F1610">
        <v>-65</v>
      </c>
      <c r="G1610">
        <v>28.4</v>
      </c>
      <c r="H1610">
        <v>-55.125</v>
      </c>
      <c r="I1610">
        <v>653.81200000000001</v>
      </c>
      <c r="J1610">
        <v>29.875</v>
      </c>
      <c r="K1610">
        <v>-138.02000000000001</v>
      </c>
      <c r="L1610">
        <v>61.174999999999997</v>
      </c>
      <c r="M1610">
        <v>271.37099999999998</v>
      </c>
      <c r="N1610">
        <v>29.794</v>
      </c>
      <c r="O1610">
        <v>7.45</v>
      </c>
      <c r="P1610">
        <v>74723.320000000007</v>
      </c>
      <c r="Q1610">
        <v>2779.69</v>
      </c>
    </row>
    <row r="1611" spans="1:17" x14ac:dyDescent="0.3">
      <c r="A1611">
        <v>108853</v>
      </c>
      <c r="B1611">
        <v>-9.0999999999999998E-2</v>
      </c>
      <c r="C1611">
        <v>2.8000000000000001E-2</v>
      </c>
      <c r="D1611">
        <v>-0.73399999999999999</v>
      </c>
      <c r="E1611">
        <v>-85.4</v>
      </c>
      <c r="F1611">
        <v>-67</v>
      </c>
      <c r="G1611">
        <v>8</v>
      </c>
      <c r="H1611">
        <v>-134.93799999999999</v>
      </c>
      <c r="I1611">
        <v>825.93799999999999</v>
      </c>
      <c r="J1611">
        <v>-59.188000000000002</v>
      </c>
      <c r="K1611">
        <v>177.792</v>
      </c>
      <c r="L1611">
        <v>7.0449999999999999</v>
      </c>
      <c r="M1611">
        <v>217.755</v>
      </c>
      <c r="N1611">
        <v>29.766999999999999</v>
      </c>
      <c r="O1611">
        <v>7.58</v>
      </c>
      <c r="P1611">
        <v>75049.850000000006</v>
      </c>
      <c r="Q1611">
        <v>2738.51</v>
      </c>
    </row>
    <row r="1612" spans="1:17" x14ac:dyDescent="0.3">
      <c r="A1612">
        <v>108854</v>
      </c>
      <c r="B1612">
        <v>-0.93400000000000005</v>
      </c>
      <c r="C1612">
        <v>1.444</v>
      </c>
      <c r="D1612">
        <v>0.45200000000000001</v>
      </c>
      <c r="E1612">
        <v>-32.299999999999997</v>
      </c>
      <c r="F1612">
        <v>-72.7</v>
      </c>
      <c r="G1612">
        <v>-7.8</v>
      </c>
      <c r="H1612">
        <v>172.68799999999999</v>
      </c>
      <c r="I1612">
        <v>620.31200000000001</v>
      </c>
      <c r="J1612">
        <v>-19.75</v>
      </c>
      <c r="K1612">
        <v>72.617000000000004</v>
      </c>
      <c r="L1612">
        <v>31.696000000000002</v>
      </c>
      <c r="M1612">
        <v>167.643</v>
      </c>
      <c r="N1612">
        <v>29.756</v>
      </c>
      <c r="O1612">
        <v>7.57</v>
      </c>
      <c r="P1612">
        <v>75401.23</v>
      </c>
      <c r="Q1612">
        <v>2694.59</v>
      </c>
    </row>
    <row r="1613" spans="1:17" x14ac:dyDescent="0.3">
      <c r="A1613">
        <v>108855</v>
      </c>
      <c r="B1613">
        <v>-0.32900000000000001</v>
      </c>
      <c r="C1613">
        <v>1.2789999999999999</v>
      </c>
      <c r="D1613">
        <v>4.2999999999999997E-2</v>
      </c>
      <c r="E1613">
        <v>-37.9</v>
      </c>
      <c r="F1613">
        <v>-77.8</v>
      </c>
      <c r="G1613">
        <v>21.8</v>
      </c>
      <c r="H1613">
        <v>-259.125</v>
      </c>
      <c r="I1613">
        <v>410.25</v>
      </c>
      <c r="J1613">
        <v>-61.75</v>
      </c>
      <c r="K1613">
        <v>88.075999999999993</v>
      </c>
      <c r="L1613">
        <v>14.419</v>
      </c>
      <c r="M1613">
        <v>156.41399999999999</v>
      </c>
      <c r="N1613">
        <v>29.78</v>
      </c>
      <c r="O1613">
        <v>7.59</v>
      </c>
      <c r="P1613">
        <v>75478.92</v>
      </c>
      <c r="Q1613">
        <v>2685.14</v>
      </c>
    </row>
    <row r="1614" spans="1:17" x14ac:dyDescent="0.3">
      <c r="A1614">
        <v>108856</v>
      </c>
      <c r="B1614">
        <v>-0.52</v>
      </c>
      <c r="C1614">
        <v>1.468</v>
      </c>
      <c r="D1614">
        <v>-0.111</v>
      </c>
      <c r="E1614">
        <v>-52.4</v>
      </c>
      <c r="F1614">
        <v>-85.6</v>
      </c>
      <c r="G1614">
        <v>20.3</v>
      </c>
      <c r="H1614">
        <v>-285.875</v>
      </c>
      <c r="I1614">
        <v>577.06200000000001</v>
      </c>
      <c r="J1614">
        <v>-218.375</v>
      </c>
      <c r="K1614">
        <v>94.334999999999994</v>
      </c>
      <c r="L1614">
        <v>19.462</v>
      </c>
      <c r="M1614">
        <v>170.03100000000001</v>
      </c>
      <c r="N1614">
        <v>29.774000000000001</v>
      </c>
      <c r="O1614">
        <v>7.63</v>
      </c>
      <c r="P1614">
        <v>75328.92</v>
      </c>
      <c r="Q1614">
        <v>2703.74</v>
      </c>
    </row>
    <row r="1615" spans="1:17" x14ac:dyDescent="0.3">
      <c r="A1615">
        <v>108857</v>
      </c>
      <c r="B1615">
        <v>-0.47299999999999998</v>
      </c>
      <c r="C1615">
        <v>0.58699999999999997</v>
      </c>
      <c r="D1615">
        <v>-7.3999999999999996E-2</v>
      </c>
      <c r="E1615">
        <v>-44.3</v>
      </c>
      <c r="F1615">
        <v>-86</v>
      </c>
      <c r="G1615">
        <v>13.5</v>
      </c>
      <c r="H1615">
        <v>-239.125</v>
      </c>
      <c r="I1615">
        <v>464.93799999999999</v>
      </c>
      <c r="J1615">
        <v>-201.125</v>
      </c>
      <c r="K1615">
        <v>97.206999999999994</v>
      </c>
      <c r="L1615">
        <v>38.680999999999997</v>
      </c>
      <c r="M1615">
        <v>178.32300000000001</v>
      </c>
      <c r="N1615">
        <v>29.795000000000002</v>
      </c>
      <c r="O1615">
        <v>7.66</v>
      </c>
      <c r="P1615">
        <v>75597.27</v>
      </c>
      <c r="Q1615">
        <v>2670.59</v>
      </c>
    </row>
    <row r="1616" spans="1:17" x14ac:dyDescent="0.3">
      <c r="A1616">
        <v>108858</v>
      </c>
      <c r="B1616">
        <v>0.20599999999999999</v>
      </c>
      <c r="C1616">
        <v>1.2010000000000001</v>
      </c>
      <c r="D1616">
        <v>0.14699999999999999</v>
      </c>
      <c r="E1616">
        <v>-35.200000000000003</v>
      </c>
      <c r="F1616">
        <v>-79.3</v>
      </c>
      <c r="G1616">
        <v>4.5</v>
      </c>
      <c r="H1616">
        <v>-423.93799999999999</v>
      </c>
      <c r="I1616">
        <v>241.625</v>
      </c>
      <c r="J1616">
        <v>-87.188000000000002</v>
      </c>
      <c r="K1616">
        <v>83.007000000000005</v>
      </c>
      <c r="L1616">
        <v>-9.6549999999999994</v>
      </c>
      <c r="M1616">
        <v>146.815</v>
      </c>
      <c r="N1616">
        <v>29.802</v>
      </c>
      <c r="O1616">
        <v>7.56</v>
      </c>
      <c r="P1616">
        <v>75465.06</v>
      </c>
      <c r="Q1616">
        <v>2687.06</v>
      </c>
    </row>
    <row r="1617" spans="1:17" x14ac:dyDescent="0.3">
      <c r="A1617">
        <v>108859</v>
      </c>
      <c r="B1617">
        <v>-0.32200000000000001</v>
      </c>
      <c r="C1617">
        <v>1.641</v>
      </c>
      <c r="D1617">
        <v>0.106</v>
      </c>
      <c r="E1617">
        <v>-27.7</v>
      </c>
      <c r="F1617">
        <v>-73</v>
      </c>
      <c r="G1617">
        <v>2.9</v>
      </c>
      <c r="H1617">
        <v>-342.68799999999999</v>
      </c>
      <c r="I1617">
        <v>344.375</v>
      </c>
      <c r="J1617">
        <v>2.625</v>
      </c>
      <c r="K1617">
        <v>86.29</v>
      </c>
      <c r="L1617">
        <v>11.084</v>
      </c>
      <c r="M1617">
        <v>169.51300000000001</v>
      </c>
      <c r="N1617">
        <v>29.811</v>
      </c>
      <c r="O1617">
        <v>7.53</v>
      </c>
      <c r="P1617">
        <v>74613.539999999994</v>
      </c>
      <c r="Q1617">
        <v>2793.66</v>
      </c>
    </row>
    <row r="1618" spans="1:17" x14ac:dyDescent="0.3">
      <c r="A1618">
        <v>108860</v>
      </c>
      <c r="B1618">
        <v>-0.754</v>
      </c>
      <c r="C1618">
        <v>2.1970000000000001</v>
      </c>
      <c r="D1618">
        <v>-0.221</v>
      </c>
      <c r="E1618">
        <v>-37.200000000000003</v>
      </c>
      <c r="F1618">
        <v>-81.900000000000006</v>
      </c>
      <c r="G1618">
        <v>9.3000000000000007</v>
      </c>
      <c r="H1618">
        <v>-387.625</v>
      </c>
      <c r="I1618">
        <v>63.688000000000002</v>
      </c>
      <c r="J1618">
        <v>301.75</v>
      </c>
      <c r="K1618">
        <v>95.733000000000004</v>
      </c>
      <c r="L1618">
        <v>18.864999999999998</v>
      </c>
      <c r="M1618">
        <v>179.00700000000001</v>
      </c>
      <c r="N1618">
        <v>29.815000000000001</v>
      </c>
      <c r="O1618">
        <v>7.55</v>
      </c>
      <c r="P1618">
        <v>75170.61</v>
      </c>
      <c r="Q1618">
        <v>2723.84</v>
      </c>
    </row>
    <row r="1619" spans="1:17" x14ac:dyDescent="0.3">
      <c r="A1619">
        <v>108861</v>
      </c>
      <c r="B1619">
        <v>-0.72</v>
      </c>
      <c r="C1619">
        <v>0.76100000000000001</v>
      </c>
      <c r="D1619">
        <v>9.6000000000000002E-2</v>
      </c>
      <c r="E1619">
        <v>-55.9</v>
      </c>
      <c r="F1619">
        <v>-80.599999999999994</v>
      </c>
      <c r="G1619">
        <v>-5.8</v>
      </c>
      <c r="H1619">
        <v>-246.875</v>
      </c>
      <c r="I1619">
        <v>60.5</v>
      </c>
      <c r="J1619">
        <v>223.93799999999999</v>
      </c>
      <c r="K1619">
        <v>82.838999999999999</v>
      </c>
      <c r="L1619">
        <v>43.191000000000003</v>
      </c>
      <c r="M1619">
        <v>177.43899999999999</v>
      </c>
      <c r="N1619">
        <v>29.78</v>
      </c>
      <c r="O1619">
        <v>7.55</v>
      </c>
      <c r="P1619">
        <v>75380.75</v>
      </c>
      <c r="Q1619">
        <v>2697.35</v>
      </c>
    </row>
    <row r="1620" spans="1:17" x14ac:dyDescent="0.3">
      <c r="A1620">
        <v>108862</v>
      </c>
      <c r="B1620">
        <v>-0.16200000000000001</v>
      </c>
      <c r="C1620">
        <v>1.0609999999999999</v>
      </c>
      <c r="D1620">
        <v>0.318</v>
      </c>
      <c r="E1620">
        <v>-74.3</v>
      </c>
      <c r="F1620">
        <v>-73.7</v>
      </c>
      <c r="G1620">
        <v>-4.5999999999999996</v>
      </c>
      <c r="H1620">
        <v>178.875</v>
      </c>
      <c r="I1620">
        <v>-257.75</v>
      </c>
      <c r="J1620">
        <v>234.93799999999999</v>
      </c>
      <c r="K1620">
        <v>73.305999999999997</v>
      </c>
      <c r="L1620">
        <v>8.3219999999999992</v>
      </c>
      <c r="M1620">
        <v>168.703</v>
      </c>
      <c r="N1620">
        <v>29.774000000000001</v>
      </c>
      <c r="O1620">
        <v>7.47</v>
      </c>
      <c r="P1620">
        <v>75753.990000000005</v>
      </c>
      <c r="Q1620">
        <v>2650.99</v>
      </c>
    </row>
    <row r="1621" spans="1:17" x14ac:dyDescent="0.3">
      <c r="A1621">
        <v>108863</v>
      </c>
      <c r="B1621">
        <v>1.0999999999999999E-2</v>
      </c>
      <c r="C1621">
        <v>0.89600000000000002</v>
      </c>
      <c r="D1621">
        <v>-0.189</v>
      </c>
      <c r="E1621">
        <v>-80.3</v>
      </c>
      <c r="F1621">
        <v>-80.2</v>
      </c>
      <c r="G1621">
        <v>15.6</v>
      </c>
      <c r="H1621">
        <v>296.25</v>
      </c>
      <c r="I1621">
        <v>13.75</v>
      </c>
      <c r="J1621">
        <v>-165.68799999999999</v>
      </c>
      <c r="K1621">
        <v>101.93300000000001</v>
      </c>
      <c r="L1621">
        <v>-0.67200000000000004</v>
      </c>
      <c r="M1621">
        <v>180.953</v>
      </c>
      <c r="N1621">
        <v>29.777999999999999</v>
      </c>
      <c r="O1621">
        <v>7.56</v>
      </c>
      <c r="P1621">
        <v>75764.88</v>
      </c>
      <c r="Q1621">
        <v>2649.68</v>
      </c>
    </row>
    <row r="1622" spans="1:17" x14ac:dyDescent="0.3">
      <c r="A1622">
        <v>108864</v>
      </c>
      <c r="B1622">
        <v>-1.0999999999999999E-2</v>
      </c>
      <c r="C1622">
        <v>1.64</v>
      </c>
      <c r="D1622">
        <v>-0.27200000000000002</v>
      </c>
      <c r="E1622">
        <v>-69.2</v>
      </c>
      <c r="F1622">
        <v>-85.7</v>
      </c>
      <c r="G1622">
        <v>24</v>
      </c>
      <c r="H1622">
        <v>143.75</v>
      </c>
      <c r="I1622">
        <v>182.125</v>
      </c>
      <c r="J1622">
        <v>-124.062</v>
      </c>
      <c r="K1622">
        <v>99.429000000000002</v>
      </c>
      <c r="L1622">
        <v>0.37</v>
      </c>
      <c r="M1622">
        <v>172.137</v>
      </c>
      <c r="N1622">
        <v>29.79</v>
      </c>
      <c r="O1622">
        <v>7.46</v>
      </c>
      <c r="P1622">
        <v>75533.02</v>
      </c>
      <c r="Q1622">
        <v>2678.51</v>
      </c>
    </row>
    <row r="1623" spans="1:17" x14ac:dyDescent="0.3">
      <c r="A1623">
        <v>108865</v>
      </c>
      <c r="B1623">
        <v>6.7000000000000004E-2</v>
      </c>
      <c r="C1623">
        <v>1.081</v>
      </c>
      <c r="D1623">
        <v>-0.30299999999999999</v>
      </c>
      <c r="E1623">
        <v>-63.2</v>
      </c>
      <c r="F1623">
        <v>-87</v>
      </c>
      <c r="G1623">
        <v>19.100000000000001</v>
      </c>
      <c r="H1623">
        <v>-100.438</v>
      </c>
      <c r="I1623">
        <v>57.938000000000002</v>
      </c>
      <c r="J1623">
        <v>-186.125</v>
      </c>
      <c r="K1623">
        <v>105.631</v>
      </c>
      <c r="L1623">
        <v>-3.4319999999999999</v>
      </c>
      <c r="M1623">
        <v>184.994</v>
      </c>
      <c r="N1623">
        <v>29.795999999999999</v>
      </c>
      <c r="O1623">
        <v>7.48</v>
      </c>
      <c r="P1623">
        <v>75743.740000000005</v>
      </c>
      <c r="Q1623">
        <v>2652.45</v>
      </c>
    </row>
    <row r="1624" spans="1:17" x14ac:dyDescent="0.3">
      <c r="A1624">
        <v>108866</v>
      </c>
      <c r="B1624">
        <v>-0.39800000000000002</v>
      </c>
      <c r="C1624">
        <v>1.6</v>
      </c>
      <c r="D1624">
        <v>-4.2999999999999997E-2</v>
      </c>
      <c r="E1624">
        <v>-43.8</v>
      </c>
      <c r="F1624">
        <v>-85.5</v>
      </c>
      <c r="G1624">
        <v>6.1</v>
      </c>
      <c r="H1624">
        <v>-137.875</v>
      </c>
      <c r="I1624">
        <v>-18.75</v>
      </c>
      <c r="J1624">
        <v>-288.68799999999999</v>
      </c>
      <c r="K1624">
        <v>91.537999999999997</v>
      </c>
      <c r="L1624">
        <v>13.974</v>
      </c>
      <c r="M1624">
        <v>176.55500000000001</v>
      </c>
      <c r="N1624">
        <v>29.797999999999998</v>
      </c>
      <c r="O1624">
        <v>7.45</v>
      </c>
      <c r="P1624">
        <v>75599.02</v>
      </c>
      <c r="Q1624">
        <v>2670.39</v>
      </c>
    </row>
    <row r="1625" spans="1:17" x14ac:dyDescent="0.3">
      <c r="A1625">
        <v>108867</v>
      </c>
      <c r="B1625">
        <v>-0.65</v>
      </c>
      <c r="C1625">
        <v>1.016</v>
      </c>
      <c r="D1625">
        <v>-2.7E-2</v>
      </c>
      <c r="E1625">
        <v>-28</v>
      </c>
      <c r="F1625">
        <v>-71.5</v>
      </c>
      <c r="G1625">
        <v>-1.4</v>
      </c>
      <c r="H1625">
        <v>-258.93799999999999</v>
      </c>
      <c r="I1625">
        <v>147.31200000000001</v>
      </c>
      <c r="J1625">
        <v>-154.43799999999999</v>
      </c>
      <c r="K1625">
        <v>91.540999999999997</v>
      </c>
      <c r="L1625">
        <v>32.6</v>
      </c>
      <c r="M1625">
        <v>183.06299999999999</v>
      </c>
      <c r="N1625">
        <v>29.812999999999999</v>
      </c>
      <c r="O1625">
        <v>7.45</v>
      </c>
      <c r="P1625">
        <v>75397.289999999994</v>
      </c>
      <c r="Q1625">
        <v>2695.58</v>
      </c>
    </row>
    <row r="1626" spans="1:17" x14ac:dyDescent="0.3">
      <c r="A1626">
        <v>108868</v>
      </c>
      <c r="B1626">
        <v>-0.59499999999999997</v>
      </c>
      <c r="C1626">
        <v>0.65600000000000003</v>
      </c>
      <c r="D1626">
        <v>0.11</v>
      </c>
      <c r="E1626">
        <v>-24.4</v>
      </c>
      <c r="F1626">
        <v>-58.7</v>
      </c>
      <c r="G1626">
        <v>7.1</v>
      </c>
      <c r="H1626">
        <v>-265.75</v>
      </c>
      <c r="I1626">
        <v>108.312</v>
      </c>
      <c r="J1626">
        <v>-82.5</v>
      </c>
      <c r="K1626">
        <v>80.454999999999998</v>
      </c>
      <c r="L1626">
        <v>41.834000000000003</v>
      </c>
      <c r="M1626">
        <v>163.36199999999999</v>
      </c>
      <c r="N1626">
        <v>29.817</v>
      </c>
      <c r="O1626">
        <v>7.48</v>
      </c>
      <c r="P1626">
        <v>75338.14</v>
      </c>
      <c r="Q1626">
        <v>2702.98</v>
      </c>
    </row>
    <row r="1627" spans="1:17" x14ac:dyDescent="0.3">
      <c r="A1627">
        <v>108869</v>
      </c>
      <c r="B1627">
        <v>-0.69199999999999995</v>
      </c>
      <c r="C1627">
        <v>0.214</v>
      </c>
      <c r="D1627">
        <v>0.28199999999999997</v>
      </c>
      <c r="E1627">
        <v>-25.8</v>
      </c>
      <c r="F1627">
        <v>-62</v>
      </c>
      <c r="G1627">
        <v>7.2</v>
      </c>
      <c r="H1627">
        <v>-227.125</v>
      </c>
      <c r="I1627">
        <v>-234.5</v>
      </c>
      <c r="J1627">
        <v>78.875</v>
      </c>
      <c r="K1627">
        <v>37.154000000000003</v>
      </c>
      <c r="L1627">
        <v>62.912999999999997</v>
      </c>
      <c r="M1627">
        <v>126.634</v>
      </c>
      <c r="N1627">
        <v>29.811</v>
      </c>
      <c r="O1627">
        <v>7.44</v>
      </c>
      <c r="P1627">
        <v>75483.39</v>
      </c>
      <c r="Q1627">
        <v>2684.86</v>
      </c>
    </row>
    <row r="1628" spans="1:17" x14ac:dyDescent="0.3">
      <c r="A1628">
        <v>108870</v>
      </c>
      <c r="B1628">
        <v>-9.5000000000000001E-2</v>
      </c>
      <c r="C1628">
        <v>0.40699999999999997</v>
      </c>
      <c r="D1628">
        <v>0.54400000000000004</v>
      </c>
      <c r="E1628">
        <v>-34</v>
      </c>
      <c r="F1628">
        <v>-71.3</v>
      </c>
      <c r="G1628">
        <v>-10.5</v>
      </c>
      <c r="H1628">
        <v>5.3120000000000003</v>
      </c>
      <c r="I1628">
        <v>-237.875</v>
      </c>
      <c r="J1628">
        <v>255.875</v>
      </c>
      <c r="K1628">
        <v>36.82</v>
      </c>
      <c r="L1628">
        <v>7.9359999999999999</v>
      </c>
      <c r="M1628">
        <v>128.73400000000001</v>
      </c>
      <c r="N1628">
        <v>29.812999999999999</v>
      </c>
      <c r="O1628">
        <v>7.43</v>
      </c>
      <c r="P1628">
        <v>75717.73</v>
      </c>
      <c r="Q1628">
        <v>2655.82</v>
      </c>
    </row>
    <row r="1629" spans="1:17" x14ac:dyDescent="0.3">
      <c r="A1629">
        <v>108871</v>
      </c>
      <c r="B1629">
        <v>0.248</v>
      </c>
      <c r="C1629">
        <v>1.2390000000000001</v>
      </c>
      <c r="D1629">
        <v>-3.9E-2</v>
      </c>
      <c r="E1629">
        <v>-57.3</v>
      </c>
      <c r="F1629">
        <v>-84.9</v>
      </c>
      <c r="G1629">
        <v>-0.7</v>
      </c>
      <c r="H1629">
        <v>314.56200000000001</v>
      </c>
      <c r="I1629">
        <v>-63.688000000000002</v>
      </c>
      <c r="J1629">
        <v>189.43799999999999</v>
      </c>
      <c r="K1629">
        <v>91.805000000000007</v>
      </c>
      <c r="L1629">
        <v>-11.313000000000001</v>
      </c>
      <c r="M1629">
        <v>184.87700000000001</v>
      </c>
      <c r="N1629">
        <v>29.815000000000001</v>
      </c>
      <c r="O1629">
        <v>7.33</v>
      </c>
      <c r="P1629">
        <v>75884.929999999993</v>
      </c>
      <c r="Q1629">
        <v>2635.17</v>
      </c>
    </row>
    <row r="1630" spans="1:17" x14ac:dyDescent="0.3">
      <c r="A1630">
        <v>108872</v>
      </c>
      <c r="B1630">
        <v>0.25900000000000001</v>
      </c>
      <c r="C1630">
        <v>1.4430000000000001</v>
      </c>
      <c r="D1630">
        <v>-0.33900000000000002</v>
      </c>
      <c r="E1630">
        <v>-68.7</v>
      </c>
      <c r="F1630">
        <v>-82.1</v>
      </c>
      <c r="G1630">
        <v>27</v>
      </c>
      <c r="H1630">
        <v>421.875</v>
      </c>
      <c r="I1630">
        <v>304.625</v>
      </c>
      <c r="J1630">
        <v>56.75</v>
      </c>
      <c r="K1630">
        <v>103.212</v>
      </c>
      <c r="L1630">
        <v>-9.9009999999999998</v>
      </c>
      <c r="M1630">
        <v>171.905</v>
      </c>
      <c r="N1630">
        <v>29.823</v>
      </c>
      <c r="O1630">
        <v>7.35</v>
      </c>
      <c r="P1630">
        <v>75510.8</v>
      </c>
      <c r="Q1630">
        <v>2681.56</v>
      </c>
    </row>
    <row r="1631" spans="1:17" x14ac:dyDescent="0.3">
      <c r="A1631">
        <v>108873</v>
      </c>
      <c r="B1631">
        <v>4.0000000000000001E-3</v>
      </c>
      <c r="C1631">
        <v>1.893</v>
      </c>
      <c r="D1631">
        <v>0.14899999999999999</v>
      </c>
      <c r="E1631">
        <v>-86.3</v>
      </c>
      <c r="F1631">
        <v>-62.4</v>
      </c>
      <c r="G1631">
        <v>16.399999999999999</v>
      </c>
      <c r="H1631">
        <v>397.06200000000001</v>
      </c>
      <c r="I1631">
        <v>422.06200000000001</v>
      </c>
      <c r="J1631">
        <v>218.375</v>
      </c>
      <c r="K1631">
        <v>85.491</v>
      </c>
      <c r="L1631">
        <v>-0.11799999999999999</v>
      </c>
      <c r="M1631">
        <v>166.14400000000001</v>
      </c>
      <c r="N1631">
        <v>29.831</v>
      </c>
      <c r="O1631">
        <v>7.31</v>
      </c>
      <c r="P1631">
        <v>75333.78</v>
      </c>
      <c r="Q1631">
        <v>2703.65</v>
      </c>
    </row>
    <row r="1632" spans="1:17" x14ac:dyDescent="0.3">
      <c r="A1632">
        <v>108874</v>
      </c>
      <c r="B1632">
        <v>6.9000000000000006E-2</v>
      </c>
      <c r="C1632">
        <v>1.512</v>
      </c>
      <c r="D1632">
        <v>0.65600000000000003</v>
      </c>
      <c r="E1632">
        <v>-63.2</v>
      </c>
      <c r="F1632">
        <v>-55.5</v>
      </c>
      <c r="G1632">
        <v>-11.5</v>
      </c>
      <c r="H1632">
        <v>211.31200000000001</v>
      </c>
      <c r="I1632">
        <v>257</v>
      </c>
      <c r="J1632">
        <v>368.18799999999999</v>
      </c>
      <c r="K1632">
        <v>66.546999999999997</v>
      </c>
      <c r="L1632">
        <v>-2.4079999999999999</v>
      </c>
      <c r="M1632">
        <v>169.25700000000001</v>
      </c>
      <c r="N1632">
        <v>29.832000000000001</v>
      </c>
      <c r="O1632">
        <v>7.35</v>
      </c>
      <c r="P1632">
        <v>75398.58</v>
      </c>
      <c r="Q1632">
        <v>2695.59</v>
      </c>
    </row>
    <row r="1633" spans="1:17" x14ac:dyDescent="0.3">
      <c r="A1633">
        <v>108875</v>
      </c>
      <c r="B1633">
        <v>-0.216</v>
      </c>
      <c r="C1633">
        <v>0.67600000000000005</v>
      </c>
      <c r="D1633">
        <v>0.50600000000000001</v>
      </c>
      <c r="E1633">
        <v>-44.9</v>
      </c>
      <c r="F1633">
        <v>-70.5</v>
      </c>
      <c r="G1633">
        <v>-13.9</v>
      </c>
      <c r="H1633">
        <v>164.25</v>
      </c>
      <c r="I1633">
        <v>208.31200000000001</v>
      </c>
      <c r="J1633">
        <v>241.56200000000001</v>
      </c>
      <c r="K1633">
        <v>53.222999999999999</v>
      </c>
      <c r="L1633">
        <v>14.329000000000001</v>
      </c>
      <c r="M1633">
        <v>152.43799999999999</v>
      </c>
      <c r="N1633">
        <v>29.831</v>
      </c>
      <c r="O1633">
        <v>7.38</v>
      </c>
      <c r="P1633">
        <v>75835.05</v>
      </c>
      <c r="Q1633">
        <v>2641.47</v>
      </c>
    </row>
    <row r="1634" spans="1:17" x14ac:dyDescent="0.3">
      <c r="A1634">
        <v>108876</v>
      </c>
      <c r="B1634">
        <v>-0.33100000000000002</v>
      </c>
      <c r="C1634">
        <v>0.38600000000000001</v>
      </c>
      <c r="D1634">
        <v>0.248</v>
      </c>
      <c r="E1634">
        <v>-42.4</v>
      </c>
      <c r="F1634">
        <v>-85</v>
      </c>
      <c r="G1634">
        <v>3.2</v>
      </c>
      <c r="H1634">
        <v>216.43799999999999</v>
      </c>
      <c r="I1634">
        <v>237.18799999999999</v>
      </c>
      <c r="J1634">
        <v>52.375</v>
      </c>
      <c r="K1634">
        <v>57.323</v>
      </c>
      <c r="L1634">
        <v>35.774999999999999</v>
      </c>
      <c r="M1634">
        <v>147.13999999999999</v>
      </c>
      <c r="N1634">
        <v>29.838000000000001</v>
      </c>
      <c r="O1634">
        <v>7.43</v>
      </c>
      <c r="P1634">
        <v>76282.38</v>
      </c>
      <c r="Q1634">
        <v>2586.46</v>
      </c>
    </row>
    <row r="1635" spans="1:17" x14ac:dyDescent="0.3">
      <c r="A1635">
        <v>108877</v>
      </c>
      <c r="B1635">
        <v>-0.183</v>
      </c>
      <c r="C1635">
        <v>0.55300000000000005</v>
      </c>
      <c r="D1635">
        <v>-0.156</v>
      </c>
      <c r="E1635">
        <v>-50.5</v>
      </c>
      <c r="F1635">
        <v>-82.6</v>
      </c>
      <c r="G1635">
        <v>26.1</v>
      </c>
      <c r="H1635">
        <v>210.68799999999999</v>
      </c>
      <c r="I1635">
        <v>368.625</v>
      </c>
      <c r="J1635">
        <v>82.25</v>
      </c>
      <c r="K1635">
        <v>105.758</v>
      </c>
      <c r="L1635">
        <v>17.698</v>
      </c>
      <c r="M1635">
        <v>177.93299999999999</v>
      </c>
      <c r="N1635">
        <v>29.811</v>
      </c>
      <c r="O1635">
        <v>7.42</v>
      </c>
      <c r="P1635">
        <v>76310</v>
      </c>
      <c r="Q1635">
        <v>2582.84</v>
      </c>
    </row>
    <row r="1636" spans="1:17" x14ac:dyDescent="0.3">
      <c r="A1636">
        <v>108878</v>
      </c>
      <c r="B1636">
        <v>0.156</v>
      </c>
      <c r="C1636">
        <v>1.5109999999999999</v>
      </c>
      <c r="D1636">
        <v>-1.4E-2</v>
      </c>
      <c r="E1636">
        <v>-82.4</v>
      </c>
      <c r="F1636">
        <v>-74.900000000000006</v>
      </c>
      <c r="G1636">
        <v>25</v>
      </c>
      <c r="H1636">
        <v>-76.5</v>
      </c>
      <c r="I1636">
        <v>400.68799999999999</v>
      </c>
      <c r="J1636">
        <v>107.125</v>
      </c>
      <c r="K1636">
        <v>90.518000000000001</v>
      </c>
      <c r="L1636">
        <v>-5.9009999999999998</v>
      </c>
      <c r="M1636">
        <v>161.86099999999999</v>
      </c>
      <c r="N1636">
        <v>29.847000000000001</v>
      </c>
      <c r="O1636">
        <v>7.41</v>
      </c>
      <c r="P1636">
        <v>76186.33</v>
      </c>
      <c r="Q1636">
        <v>2598.33</v>
      </c>
    </row>
    <row r="1637" spans="1:17" x14ac:dyDescent="0.3">
      <c r="A1637">
        <v>108879</v>
      </c>
      <c r="B1637">
        <v>0.14199999999999999</v>
      </c>
      <c r="C1637">
        <v>0.97599999999999998</v>
      </c>
      <c r="D1637">
        <v>4.8000000000000001E-2</v>
      </c>
      <c r="E1637">
        <v>-79.099999999999994</v>
      </c>
      <c r="F1637">
        <v>-74.2</v>
      </c>
      <c r="G1637">
        <v>1.7</v>
      </c>
      <c r="H1637">
        <v>157.375</v>
      </c>
      <c r="I1637">
        <v>353.625</v>
      </c>
      <c r="J1637">
        <v>36.625</v>
      </c>
      <c r="K1637">
        <v>87.194999999999993</v>
      </c>
      <c r="L1637">
        <v>-8.2970000000000006</v>
      </c>
      <c r="M1637">
        <v>175.49199999999999</v>
      </c>
      <c r="N1637">
        <v>29.853000000000002</v>
      </c>
      <c r="O1637">
        <v>7.38</v>
      </c>
      <c r="P1637">
        <v>76321.64</v>
      </c>
      <c r="Q1637">
        <v>2581.77</v>
      </c>
    </row>
    <row r="1638" spans="1:17" x14ac:dyDescent="0.3">
      <c r="A1638">
        <v>108880</v>
      </c>
      <c r="B1638">
        <v>-5.2999999999999999E-2</v>
      </c>
      <c r="C1638">
        <v>1.9670000000000001</v>
      </c>
      <c r="D1638">
        <v>0.159</v>
      </c>
      <c r="E1638">
        <v>-63.5</v>
      </c>
      <c r="F1638">
        <v>-76</v>
      </c>
      <c r="G1638">
        <v>-10.3</v>
      </c>
      <c r="H1638">
        <v>78.75</v>
      </c>
      <c r="I1638">
        <v>354.43799999999999</v>
      </c>
      <c r="J1638">
        <v>267.25</v>
      </c>
      <c r="K1638">
        <v>85.375</v>
      </c>
      <c r="L1638">
        <v>1.53</v>
      </c>
      <c r="M1638">
        <v>183.614</v>
      </c>
      <c r="N1638">
        <v>29.852</v>
      </c>
      <c r="O1638">
        <v>7.35</v>
      </c>
      <c r="P1638">
        <v>76186.14</v>
      </c>
      <c r="Q1638">
        <v>2598.39</v>
      </c>
    </row>
    <row r="1639" spans="1:17" x14ac:dyDescent="0.3">
      <c r="A1639">
        <v>108881</v>
      </c>
      <c r="B1639">
        <v>-2.7E-2</v>
      </c>
      <c r="C1639">
        <v>0.77200000000000002</v>
      </c>
      <c r="D1639">
        <v>0.51200000000000001</v>
      </c>
      <c r="E1639">
        <v>-46.7</v>
      </c>
      <c r="F1639">
        <v>-77.400000000000006</v>
      </c>
      <c r="G1639">
        <v>-10.199999999999999</v>
      </c>
      <c r="H1639">
        <v>113.688</v>
      </c>
      <c r="I1639">
        <v>202.81200000000001</v>
      </c>
      <c r="J1639">
        <v>97.875</v>
      </c>
      <c r="K1639">
        <v>56.427</v>
      </c>
      <c r="L1639">
        <v>1.6890000000000001</v>
      </c>
      <c r="M1639">
        <v>144.86600000000001</v>
      </c>
      <c r="N1639">
        <v>29.847000000000001</v>
      </c>
      <c r="O1639">
        <v>7.38</v>
      </c>
      <c r="P1639">
        <v>76333.820000000007</v>
      </c>
      <c r="Q1639">
        <v>2580.23</v>
      </c>
    </row>
    <row r="1640" spans="1:17" x14ac:dyDescent="0.3">
      <c r="A1640">
        <v>108882</v>
      </c>
      <c r="B1640">
        <v>0.189</v>
      </c>
      <c r="C1640">
        <v>1.633</v>
      </c>
      <c r="D1640">
        <v>-0.03</v>
      </c>
      <c r="E1640">
        <v>-52</v>
      </c>
      <c r="F1640">
        <v>-88.4</v>
      </c>
      <c r="G1640">
        <v>6.8</v>
      </c>
      <c r="H1640">
        <v>309.18799999999999</v>
      </c>
      <c r="I1640">
        <v>7.8120000000000003</v>
      </c>
      <c r="J1640">
        <v>142.68799999999999</v>
      </c>
      <c r="K1640">
        <v>91.061999999999998</v>
      </c>
      <c r="L1640">
        <v>-6.6130000000000004</v>
      </c>
      <c r="M1640">
        <v>172.904</v>
      </c>
      <c r="N1640">
        <v>29.847999999999999</v>
      </c>
      <c r="O1640">
        <v>7.36</v>
      </c>
      <c r="P1640">
        <v>76406.559999999998</v>
      </c>
      <c r="Q1640">
        <v>2571.3200000000002</v>
      </c>
    </row>
    <row r="1641" spans="1:17" x14ac:dyDescent="0.3">
      <c r="A1641">
        <v>108883</v>
      </c>
      <c r="B1641">
        <v>0.14000000000000001</v>
      </c>
      <c r="C1641">
        <v>1.5589999999999999</v>
      </c>
      <c r="D1641">
        <v>-0.39200000000000002</v>
      </c>
      <c r="E1641">
        <v>-63.2</v>
      </c>
      <c r="F1641">
        <v>-83.2</v>
      </c>
      <c r="G1641">
        <v>29.3</v>
      </c>
      <c r="H1641">
        <v>276.06200000000001</v>
      </c>
      <c r="I1641">
        <v>343.56200000000001</v>
      </c>
      <c r="J1641">
        <v>-34.25</v>
      </c>
      <c r="K1641">
        <v>104.129</v>
      </c>
      <c r="L1641">
        <v>-4.9630000000000001</v>
      </c>
      <c r="M1641">
        <v>171.673</v>
      </c>
      <c r="N1641">
        <v>29.85</v>
      </c>
      <c r="O1641">
        <v>7.32</v>
      </c>
      <c r="P1641">
        <v>76251.820000000007</v>
      </c>
      <c r="Q1641">
        <v>2590.31</v>
      </c>
    </row>
    <row r="1642" spans="1:17" x14ac:dyDescent="0.3">
      <c r="A1642">
        <v>108884</v>
      </c>
      <c r="B1642">
        <v>0.155</v>
      </c>
      <c r="C1642">
        <v>2</v>
      </c>
      <c r="D1642">
        <v>-0.57699999999999996</v>
      </c>
      <c r="E1642">
        <v>-83.8</v>
      </c>
      <c r="F1642">
        <v>-72.3</v>
      </c>
      <c r="G1642">
        <v>22.2</v>
      </c>
      <c r="H1642">
        <v>401.81200000000001</v>
      </c>
      <c r="I1642">
        <v>495.93799999999999</v>
      </c>
      <c r="J1642">
        <v>-2</v>
      </c>
      <c r="K1642">
        <v>106.089</v>
      </c>
      <c r="L1642">
        <v>-4.2640000000000002</v>
      </c>
      <c r="M1642">
        <v>179.04900000000001</v>
      </c>
      <c r="N1642">
        <v>29.841999999999999</v>
      </c>
      <c r="O1642">
        <v>7.26</v>
      </c>
      <c r="P1642">
        <v>76240.31</v>
      </c>
      <c r="Q1642">
        <v>2591.65</v>
      </c>
    </row>
    <row r="1643" spans="1:17" x14ac:dyDescent="0.3">
      <c r="A1643">
        <v>108885</v>
      </c>
      <c r="B1643">
        <v>-0.224</v>
      </c>
      <c r="C1643">
        <v>1.978</v>
      </c>
      <c r="D1643">
        <v>0.27800000000000002</v>
      </c>
      <c r="E1643">
        <v>-74</v>
      </c>
      <c r="F1643">
        <v>-70.5</v>
      </c>
      <c r="G1643">
        <v>-6.3</v>
      </c>
      <c r="H1643">
        <v>313.18799999999999</v>
      </c>
      <c r="I1643">
        <v>587.5</v>
      </c>
      <c r="J1643">
        <v>199.75</v>
      </c>
      <c r="K1643">
        <v>81.997</v>
      </c>
      <c r="L1643">
        <v>6.4109999999999996</v>
      </c>
      <c r="M1643">
        <v>177.48500000000001</v>
      </c>
      <c r="N1643">
        <v>29.847999999999999</v>
      </c>
      <c r="O1643">
        <v>7.25</v>
      </c>
      <c r="P1643">
        <v>76205.899999999994</v>
      </c>
      <c r="Q1643">
        <v>2595.94</v>
      </c>
    </row>
    <row r="1644" spans="1:17" x14ac:dyDescent="0.3">
      <c r="A1644">
        <v>108886</v>
      </c>
      <c r="B1644">
        <v>-0.69399999999999995</v>
      </c>
      <c r="C1644">
        <v>0.94</v>
      </c>
      <c r="D1644">
        <v>0.48</v>
      </c>
      <c r="E1644">
        <v>-41.7</v>
      </c>
      <c r="F1644">
        <v>-80</v>
      </c>
      <c r="G1644">
        <v>-7.2</v>
      </c>
      <c r="H1644">
        <v>42.561999999999998</v>
      </c>
      <c r="I1644">
        <v>481.125</v>
      </c>
      <c r="J1644">
        <v>211.18799999999999</v>
      </c>
      <c r="K1644">
        <v>62.936999999999998</v>
      </c>
      <c r="L1644">
        <v>33.323999999999998</v>
      </c>
      <c r="M1644">
        <v>158.41200000000001</v>
      </c>
      <c r="N1644">
        <v>29.844000000000001</v>
      </c>
      <c r="O1644">
        <v>7.21</v>
      </c>
      <c r="P1644">
        <v>76255.009999999995</v>
      </c>
      <c r="Q1644">
        <v>2589.87</v>
      </c>
    </row>
    <row r="1645" spans="1:17" x14ac:dyDescent="0.3">
      <c r="A1645">
        <v>108887</v>
      </c>
      <c r="B1645">
        <v>-0.43099999999999999</v>
      </c>
      <c r="C1645">
        <v>1.028</v>
      </c>
      <c r="D1645">
        <v>0.48099999999999998</v>
      </c>
      <c r="E1645">
        <v>-41.2</v>
      </c>
      <c r="F1645">
        <v>-80.5</v>
      </c>
      <c r="G1645">
        <v>-2.1</v>
      </c>
      <c r="H1645">
        <v>-273.43799999999999</v>
      </c>
      <c r="I1645">
        <v>190.31200000000001</v>
      </c>
      <c r="J1645">
        <v>-11</v>
      </c>
      <c r="K1645">
        <v>64.912000000000006</v>
      </c>
      <c r="L1645">
        <v>20.814</v>
      </c>
      <c r="M1645">
        <v>153.53100000000001</v>
      </c>
      <c r="N1645">
        <v>29.86</v>
      </c>
      <c r="O1645">
        <v>7.19</v>
      </c>
      <c r="P1645">
        <v>75755.92</v>
      </c>
      <c r="Q1645">
        <v>2651.51</v>
      </c>
    </row>
    <row r="1646" spans="1:17" x14ac:dyDescent="0.3">
      <c r="A1646">
        <v>108888</v>
      </c>
      <c r="B1646">
        <v>-0.216</v>
      </c>
      <c r="C1646">
        <v>1.014</v>
      </c>
      <c r="D1646">
        <v>0.42799999999999999</v>
      </c>
      <c r="E1646">
        <v>-32.1</v>
      </c>
      <c r="F1646">
        <v>-67.099999999999994</v>
      </c>
      <c r="G1646">
        <v>-8.6999999999999993</v>
      </c>
      <c r="H1646">
        <v>-64.375</v>
      </c>
      <c r="I1646">
        <v>-65.625</v>
      </c>
      <c r="J1646">
        <v>-162.56200000000001</v>
      </c>
      <c r="K1646">
        <v>67.094999999999999</v>
      </c>
      <c r="L1646">
        <v>11.086</v>
      </c>
      <c r="M1646">
        <v>157.654</v>
      </c>
      <c r="N1646">
        <v>29.864999999999998</v>
      </c>
      <c r="O1646">
        <v>7.25</v>
      </c>
      <c r="P1646">
        <v>76187.05</v>
      </c>
      <c r="Q1646">
        <v>2598.39</v>
      </c>
    </row>
    <row r="1647" spans="1:17" x14ac:dyDescent="0.3">
      <c r="A1647">
        <v>108889</v>
      </c>
      <c r="B1647">
        <v>4.2000000000000003E-2</v>
      </c>
      <c r="C1647">
        <v>0.66800000000000004</v>
      </c>
      <c r="D1647">
        <v>0.59099999999999997</v>
      </c>
      <c r="E1647">
        <v>-40.799999999999997</v>
      </c>
      <c r="F1647">
        <v>-64.2</v>
      </c>
      <c r="G1647">
        <v>-15.9</v>
      </c>
      <c r="H1647">
        <v>10.188000000000001</v>
      </c>
      <c r="I1647">
        <v>-199.625</v>
      </c>
      <c r="J1647">
        <v>135.43799999999999</v>
      </c>
      <c r="K1647">
        <v>48.46</v>
      </c>
      <c r="L1647">
        <v>-2.694</v>
      </c>
      <c r="M1647">
        <v>141.09100000000001</v>
      </c>
      <c r="N1647">
        <v>29.856999999999999</v>
      </c>
      <c r="O1647">
        <v>7.17</v>
      </c>
      <c r="P1647">
        <v>76177.48</v>
      </c>
      <c r="Q1647">
        <v>2599.5</v>
      </c>
    </row>
    <row r="1648" spans="1:17" x14ac:dyDescent="0.3">
      <c r="A1648">
        <v>108890</v>
      </c>
      <c r="B1648">
        <v>4.7E-2</v>
      </c>
      <c r="C1648">
        <v>0.20599999999999999</v>
      </c>
      <c r="D1648">
        <v>0.49299999999999999</v>
      </c>
      <c r="E1648">
        <v>-66.900000000000006</v>
      </c>
      <c r="F1648">
        <v>-70.099999999999994</v>
      </c>
      <c r="G1648">
        <v>-12.7</v>
      </c>
      <c r="H1648">
        <v>121.688</v>
      </c>
      <c r="I1648">
        <v>-378.625</v>
      </c>
      <c r="J1648">
        <v>179.56200000000001</v>
      </c>
      <c r="K1648">
        <v>22.675999999999998</v>
      </c>
      <c r="L1648">
        <v>-5.0119999999999996</v>
      </c>
      <c r="M1648">
        <v>136.61699999999999</v>
      </c>
      <c r="N1648">
        <v>29.856999999999999</v>
      </c>
      <c r="O1648">
        <v>7.16</v>
      </c>
      <c r="P1648">
        <v>76192.23</v>
      </c>
      <c r="Q1648">
        <v>2597.69</v>
      </c>
    </row>
    <row r="1649" spans="1:17" x14ac:dyDescent="0.3">
      <c r="A1649">
        <v>108891</v>
      </c>
      <c r="B1649">
        <v>0.78800000000000003</v>
      </c>
      <c r="C1649">
        <v>-0.39200000000000002</v>
      </c>
      <c r="D1649">
        <v>-0.13700000000000001</v>
      </c>
      <c r="E1649">
        <v>-85</v>
      </c>
      <c r="F1649">
        <v>-71.400000000000006</v>
      </c>
      <c r="G1649">
        <v>17.600000000000001</v>
      </c>
      <c r="H1649">
        <v>113.938</v>
      </c>
      <c r="I1649">
        <v>-182</v>
      </c>
      <c r="J1649">
        <v>-12.25</v>
      </c>
      <c r="K1649">
        <v>-109.20099999999999</v>
      </c>
      <c r="L1649">
        <v>-62.189</v>
      </c>
      <c r="M1649">
        <v>203.066</v>
      </c>
      <c r="N1649">
        <v>29.853999999999999</v>
      </c>
      <c r="O1649">
        <v>7.19</v>
      </c>
      <c r="P1649">
        <v>76188.25</v>
      </c>
      <c r="Q1649">
        <v>2598.15</v>
      </c>
    </row>
    <row r="1650" spans="1:17" x14ac:dyDescent="0.3">
      <c r="A1650">
        <v>108892</v>
      </c>
      <c r="B1650">
        <v>0.48899999999999999</v>
      </c>
      <c r="C1650">
        <v>-0.05</v>
      </c>
      <c r="D1650">
        <v>7.4999999999999997E-2</v>
      </c>
      <c r="E1650">
        <v>-82.9</v>
      </c>
      <c r="F1650">
        <v>-74.5</v>
      </c>
      <c r="G1650">
        <v>9.4</v>
      </c>
      <c r="H1650">
        <v>46.438000000000002</v>
      </c>
      <c r="I1650">
        <v>471.25</v>
      </c>
      <c r="J1650">
        <v>-131.81200000000001</v>
      </c>
      <c r="K1650">
        <v>-33.518000000000001</v>
      </c>
      <c r="L1650">
        <v>-79.555000000000007</v>
      </c>
      <c r="M1650">
        <v>137.989</v>
      </c>
      <c r="N1650">
        <v>29.853000000000002</v>
      </c>
      <c r="O1650">
        <v>7.15</v>
      </c>
      <c r="P1650">
        <v>76125.87</v>
      </c>
      <c r="Q1650">
        <v>2605.81</v>
      </c>
    </row>
    <row r="1651" spans="1:17" x14ac:dyDescent="0.3">
      <c r="A1651">
        <v>108893</v>
      </c>
      <c r="B1651">
        <v>-0.97299999999999998</v>
      </c>
      <c r="C1651">
        <v>1.3080000000000001</v>
      </c>
      <c r="D1651">
        <v>3.6999999999999998E-2</v>
      </c>
      <c r="E1651">
        <v>-48.4</v>
      </c>
      <c r="F1651">
        <v>-82.1</v>
      </c>
      <c r="G1651">
        <v>-5.0999999999999996</v>
      </c>
      <c r="H1651">
        <v>190.43799999999999</v>
      </c>
      <c r="I1651">
        <v>631.31200000000001</v>
      </c>
      <c r="J1651">
        <v>46.188000000000002</v>
      </c>
      <c r="K1651">
        <v>88.376000000000005</v>
      </c>
      <c r="L1651">
        <v>36.639000000000003</v>
      </c>
      <c r="M1651">
        <v>181.80500000000001</v>
      </c>
      <c r="N1651">
        <v>29.852</v>
      </c>
      <c r="O1651">
        <v>7.23</v>
      </c>
      <c r="P1651">
        <v>76416.83</v>
      </c>
      <c r="Q1651">
        <v>2570.1</v>
      </c>
    </row>
    <row r="1652" spans="1:17" x14ac:dyDescent="0.3">
      <c r="A1652">
        <v>108894</v>
      </c>
      <c r="B1652">
        <v>-0.45100000000000001</v>
      </c>
      <c r="C1652">
        <v>1.357</v>
      </c>
      <c r="D1652">
        <v>4.4999999999999998E-2</v>
      </c>
      <c r="E1652">
        <v>-60.3</v>
      </c>
      <c r="F1652">
        <v>-87.7</v>
      </c>
      <c r="G1652">
        <v>6.5</v>
      </c>
      <c r="H1652">
        <v>-170</v>
      </c>
      <c r="I1652">
        <v>-159.625</v>
      </c>
      <c r="J1652">
        <v>335.875</v>
      </c>
      <c r="K1652">
        <v>88.105000000000004</v>
      </c>
      <c r="L1652">
        <v>18.376000000000001</v>
      </c>
      <c r="M1652">
        <v>173.67599999999999</v>
      </c>
      <c r="N1652">
        <v>29.847000000000001</v>
      </c>
      <c r="O1652">
        <v>7.23</v>
      </c>
      <c r="P1652">
        <v>76908.02</v>
      </c>
      <c r="Q1652">
        <v>2510.15</v>
      </c>
    </row>
    <row r="1653" spans="1:17" x14ac:dyDescent="0.3">
      <c r="A1653">
        <v>108895</v>
      </c>
      <c r="B1653">
        <v>0.30299999999999999</v>
      </c>
      <c r="C1653">
        <v>1.9430000000000001</v>
      </c>
      <c r="D1653">
        <v>3.5999999999999997E-2</v>
      </c>
      <c r="E1653">
        <v>-86.2</v>
      </c>
      <c r="F1653">
        <v>-65.099999999999994</v>
      </c>
      <c r="G1653">
        <v>12.3</v>
      </c>
      <c r="H1653">
        <v>130.125</v>
      </c>
      <c r="I1653">
        <v>-107.625</v>
      </c>
      <c r="J1653">
        <v>338</v>
      </c>
      <c r="K1653">
        <v>88.935000000000002</v>
      </c>
      <c r="L1653">
        <v>-8.8480000000000008</v>
      </c>
      <c r="M1653">
        <v>169.81700000000001</v>
      </c>
      <c r="N1653">
        <v>29.843</v>
      </c>
      <c r="O1653">
        <v>7.2</v>
      </c>
      <c r="P1653">
        <v>76334.080000000002</v>
      </c>
      <c r="Q1653">
        <v>2580.16</v>
      </c>
    </row>
    <row r="1654" spans="1:17" x14ac:dyDescent="0.3">
      <c r="A1654">
        <v>108896</v>
      </c>
      <c r="B1654">
        <v>0.76700000000000002</v>
      </c>
      <c r="C1654">
        <v>0.61399999999999999</v>
      </c>
      <c r="D1654">
        <v>-0.249</v>
      </c>
      <c r="E1654">
        <v>-83.8</v>
      </c>
      <c r="F1654">
        <v>-59.2</v>
      </c>
      <c r="G1654">
        <v>3.4</v>
      </c>
      <c r="H1654">
        <v>401.375</v>
      </c>
      <c r="I1654">
        <v>65.75</v>
      </c>
      <c r="J1654">
        <v>39.688000000000002</v>
      </c>
      <c r="K1654">
        <v>112.068</v>
      </c>
      <c r="L1654">
        <v>-49.189</v>
      </c>
      <c r="M1654">
        <v>237.25299999999999</v>
      </c>
      <c r="N1654">
        <v>29.844000000000001</v>
      </c>
      <c r="O1654">
        <v>7.16</v>
      </c>
      <c r="P1654">
        <v>76105.73</v>
      </c>
      <c r="Q1654">
        <v>2608.21</v>
      </c>
    </row>
    <row r="1655" spans="1:17" x14ac:dyDescent="0.3">
      <c r="A1655">
        <v>108897</v>
      </c>
      <c r="B1655">
        <v>0.66900000000000004</v>
      </c>
      <c r="C1655">
        <v>-4.5999999999999999E-2</v>
      </c>
      <c r="D1655">
        <v>-0.432</v>
      </c>
      <c r="E1655">
        <v>-84</v>
      </c>
      <c r="F1655">
        <v>-68.7</v>
      </c>
      <c r="G1655">
        <v>7.2</v>
      </c>
      <c r="H1655">
        <v>383.25</v>
      </c>
      <c r="I1655">
        <v>-107</v>
      </c>
      <c r="J1655">
        <v>-43</v>
      </c>
      <c r="K1655">
        <v>-173.94399999999999</v>
      </c>
      <c r="L1655">
        <v>-56.962000000000003</v>
      </c>
      <c r="M1655">
        <v>236.41399999999999</v>
      </c>
      <c r="N1655">
        <v>29.849</v>
      </c>
      <c r="O1655">
        <v>7.11</v>
      </c>
      <c r="P1655">
        <v>75964.62</v>
      </c>
      <c r="Q1655">
        <v>2625.63</v>
      </c>
    </row>
    <row r="1656" spans="1:17" x14ac:dyDescent="0.3">
      <c r="A1656">
        <v>108898</v>
      </c>
      <c r="B1656">
        <v>0.56899999999999995</v>
      </c>
      <c r="C1656">
        <v>1.07</v>
      </c>
      <c r="D1656">
        <v>-8.8999999999999996E-2</v>
      </c>
      <c r="E1656">
        <v>-80.599999999999994</v>
      </c>
      <c r="F1656">
        <v>-80.599999999999994</v>
      </c>
      <c r="G1656">
        <v>13.7</v>
      </c>
      <c r="H1656">
        <v>486.93799999999999</v>
      </c>
      <c r="I1656">
        <v>469.06200000000001</v>
      </c>
      <c r="J1656">
        <v>-151.56200000000001</v>
      </c>
      <c r="K1656">
        <v>94.745999999999995</v>
      </c>
      <c r="L1656">
        <v>-27.928999999999998</v>
      </c>
      <c r="M1656">
        <v>168.072</v>
      </c>
      <c r="N1656">
        <v>29.85</v>
      </c>
      <c r="O1656">
        <v>7.21</v>
      </c>
      <c r="P1656">
        <v>76320.179999999993</v>
      </c>
      <c r="Q1656">
        <v>2581.9299999999998</v>
      </c>
    </row>
    <row r="1657" spans="1:17" x14ac:dyDescent="0.3">
      <c r="A1657">
        <v>108899</v>
      </c>
      <c r="B1657">
        <v>0.23300000000000001</v>
      </c>
      <c r="C1657">
        <v>4.0279999999999996</v>
      </c>
      <c r="D1657">
        <v>0.221</v>
      </c>
      <c r="E1657">
        <v>-85</v>
      </c>
      <c r="F1657">
        <v>-73.3</v>
      </c>
      <c r="G1657">
        <v>15.9</v>
      </c>
      <c r="H1657">
        <v>590.31200000000001</v>
      </c>
      <c r="I1657">
        <v>396.75</v>
      </c>
      <c r="J1657">
        <v>318.56200000000001</v>
      </c>
      <c r="K1657">
        <v>86.866</v>
      </c>
      <c r="L1657">
        <v>-3.3090000000000002</v>
      </c>
      <c r="M1657">
        <v>166.155</v>
      </c>
      <c r="N1657">
        <v>29.855</v>
      </c>
      <c r="O1657">
        <v>7.28</v>
      </c>
      <c r="P1657">
        <v>76450.31</v>
      </c>
      <c r="Q1657">
        <v>2566.0300000000002</v>
      </c>
    </row>
    <row r="1658" spans="1:17" x14ac:dyDescent="0.3">
      <c r="A1658">
        <v>108900</v>
      </c>
      <c r="B1658">
        <v>-0.34899999999999998</v>
      </c>
      <c r="C1658">
        <v>2.0760000000000001</v>
      </c>
      <c r="D1658">
        <v>0.32500000000000001</v>
      </c>
      <c r="E1658">
        <v>-64.400000000000006</v>
      </c>
      <c r="F1658">
        <v>-57</v>
      </c>
      <c r="G1658">
        <v>-14.4</v>
      </c>
      <c r="H1658">
        <v>100.625</v>
      </c>
      <c r="I1658">
        <v>565.5</v>
      </c>
      <c r="J1658">
        <v>461.81200000000001</v>
      </c>
      <c r="K1658">
        <v>81.102000000000004</v>
      </c>
      <c r="L1658">
        <v>9.4410000000000007</v>
      </c>
      <c r="M1658">
        <v>184.23099999999999</v>
      </c>
      <c r="N1658">
        <v>29.858000000000001</v>
      </c>
      <c r="O1658">
        <v>7.33</v>
      </c>
      <c r="P1658">
        <v>76226.14</v>
      </c>
      <c r="Q1658">
        <v>2593.5300000000002</v>
      </c>
    </row>
    <row r="1659" spans="1:17" x14ac:dyDescent="0.3">
      <c r="A1659">
        <v>108901</v>
      </c>
      <c r="B1659">
        <v>-0.59599999999999997</v>
      </c>
      <c r="C1659">
        <v>0.63</v>
      </c>
      <c r="D1659">
        <v>0.39</v>
      </c>
      <c r="E1659">
        <v>-27.4</v>
      </c>
      <c r="F1659">
        <v>-67.8</v>
      </c>
      <c r="G1659">
        <v>-3.8</v>
      </c>
      <c r="H1659">
        <v>-86.5</v>
      </c>
      <c r="I1659">
        <v>213.5</v>
      </c>
      <c r="J1659">
        <v>238.81200000000001</v>
      </c>
      <c r="K1659">
        <v>58.234000000000002</v>
      </c>
      <c r="L1659">
        <v>38.804000000000002</v>
      </c>
      <c r="M1659">
        <v>151.06899999999999</v>
      </c>
      <c r="N1659">
        <v>29.861999999999998</v>
      </c>
      <c r="O1659">
        <v>7.43</v>
      </c>
      <c r="P1659">
        <v>76424.100000000006</v>
      </c>
      <c r="Q1659">
        <v>2569.29</v>
      </c>
    </row>
    <row r="1660" spans="1:17" x14ac:dyDescent="0.3">
      <c r="A1660">
        <v>108902</v>
      </c>
      <c r="B1660">
        <v>-0.84599999999999997</v>
      </c>
      <c r="C1660">
        <v>1.9E-2</v>
      </c>
      <c r="D1660">
        <v>-0.29699999999999999</v>
      </c>
      <c r="E1660">
        <v>-31.1</v>
      </c>
      <c r="F1660">
        <v>-78.599999999999994</v>
      </c>
      <c r="G1660">
        <v>12.5</v>
      </c>
      <c r="H1660">
        <v>174.18799999999999</v>
      </c>
      <c r="I1660">
        <v>244.875</v>
      </c>
      <c r="J1660">
        <v>62.811999999999998</v>
      </c>
      <c r="K1660">
        <v>176.42400000000001</v>
      </c>
      <c r="L1660">
        <v>70.643000000000001</v>
      </c>
      <c r="M1660">
        <v>251.02500000000001</v>
      </c>
      <c r="N1660">
        <v>29.849</v>
      </c>
      <c r="O1660">
        <v>7.37</v>
      </c>
      <c r="P1660">
        <v>76846.02</v>
      </c>
      <c r="Q1660">
        <v>2517.6999999999998</v>
      </c>
    </row>
    <row r="1661" spans="1:17" x14ac:dyDescent="0.3">
      <c r="A1661">
        <v>108903</v>
      </c>
      <c r="B1661">
        <v>-0.32900000000000001</v>
      </c>
      <c r="C1661">
        <v>2.14</v>
      </c>
      <c r="D1661">
        <v>-0.39900000000000002</v>
      </c>
      <c r="E1661">
        <v>-44.7</v>
      </c>
      <c r="F1661">
        <v>-63.7</v>
      </c>
      <c r="G1661">
        <v>30.7</v>
      </c>
      <c r="H1661">
        <v>423.25</v>
      </c>
      <c r="I1661">
        <v>119.25</v>
      </c>
      <c r="J1661">
        <v>196.875</v>
      </c>
      <c r="K1661">
        <v>100.56399999999999</v>
      </c>
      <c r="L1661">
        <v>8.59</v>
      </c>
      <c r="M1661">
        <v>161.215</v>
      </c>
      <c r="N1661">
        <v>29.855</v>
      </c>
      <c r="O1661">
        <v>7.39</v>
      </c>
      <c r="P1661">
        <v>76318.899999999994</v>
      </c>
      <c r="Q1661">
        <v>2582.12</v>
      </c>
    </row>
    <row r="1662" spans="1:17" x14ac:dyDescent="0.3">
      <c r="A1662">
        <v>108904</v>
      </c>
      <c r="B1662">
        <v>-0.437</v>
      </c>
      <c r="C1662">
        <v>0.875</v>
      </c>
      <c r="D1662">
        <v>-0.41099999999999998</v>
      </c>
      <c r="E1662">
        <v>-38.299999999999997</v>
      </c>
      <c r="F1662">
        <v>-55.8</v>
      </c>
      <c r="G1662">
        <v>26.1</v>
      </c>
      <c r="H1662">
        <v>48.061999999999998</v>
      </c>
      <c r="I1662">
        <v>-64.875</v>
      </c>
      <c r="J1662">
        <v>270.18799999999999</v>
      </c>
      <c r="K1662">
        <v>115.143</v>
      </c>
      <c r="L1662">
        <v>24.329000000000001</v>
      </c>
      <c r="M1662">
        <v>180.077</v>
      </c>
      <c r="N1662">
        <v>29.843</v>
      </c>
      <c r="O1662">
        <v>7.45</v>
      </c>
      <c r="P1662">
        <v>76469.97</v>
      </c>
      <c r="Q1662">
        <v>2563.52</v>
      </c>
    </row>
    <row r="1663" spans="1:17" x14ac:dyDescent="0.3">
      <c r="A1663">
        <v>108905</v>
      </c>
      <c r="B1663">
        <v>-0.58699999999999997</v>
      </c>
      <c r="C1663">
        <v>0.58299999999999996</v>
      </c>
      <c r="D1663">
        <v>-0.34100000000000003</v>
      </c>
      <c r="E1663">
        <v>-30</v>
      </c>
      <c r="F1663">
        <v>-68.900000000000006</v>
      </c>
      <c r="G1663">
        <v>17.7</v>
      </c>
      <c r="H1663">
        <v>-87.125</v>
      </c>
      <c r="I1663">
        <v>-171.43799999999999</v>
      </c>
      <c r="J1663">
        <v>200.56200000000001</v>
      </c>
      <c r="K1663">
        <v>120.31</v>
      </c>
      <c r="L1663">
        <v>40.994</v>
      </c>
      <c r="M1663">
        <v>196.102</v>
      </c>
      <c r="N1663">
        <v>29.824000000000002</v>
      </c>
      <c r="O1663">
        <v>7.43</v>
      </c>
      <c r="P1663">
        <v>77107.710000000006</v>
      </c>
      <c r="Q1663">
        <v>2485.73</v>
      </c>
    </row>
    <row r="1664" spans="1:17" x14ac:dyDescent="0.3">
      <c r="A1664">
        <v>108906</v>
      </c>
      <c r="B1664">
        <v>-0.496</v>
      </c>
      <c r="C1664">
        <v>6.8000000000000005E-2</v>
      </c>
      <c r="D1664">
        <v>5.2999999999999999E-2</v>
      </c>
      <c r="E1664">
        <v>-32.799999999999997</v>
      </c>
      <c r="F1664">
        <v>-78.5</v>
      </c>
      <c r="G1664">
        <v>6.9</v>
      </c>
      <c r="H1664">
        <v>31.562000000000001</v>
      </c>
      <c r="I1664">
        <v>-213.5</v>
      </c>
      <c r="J1664">
        <v>110.25</v>
      </c>
      <c r="K1664">
        <v>52.351999999999997</v>
      </c>
      <c r="L1664">
        <v>80.128</v>
      </c>
      <c r="M1664">
        <v>139.577</v>
      </c>
      <c r="N1664">
        <v>29.824999999999999</v>
      </c>
      <c r="O1664">
        <v>7.51</v>
      </c>
      <c r="P1664">
        <v>77292.83</v>
      </c>
      <c r="Q1664">
        <v>2463.35</v>
      </c>
    </row>
    <row r="1665" spans="1:17" x14ac:dyDescent="0.3">
      <c r="A1665">
        <v>108907</v>
      </c>
      <c r="B1665">
        <v>-0.628</v>
      </c>
      <c r="C1665">
        <v>0.745</v>
      </c>
      <c r="D1665">
        <v>-0.109</v>
      </c>
      <c r="E1665">
        <v>-34.200000000000003</v>
      </c>
      <c r="F1665">
        <v>-80.2</v>
      </c>
      <c r="G1665">
        <v>1.6</v>
      </c>
      <c r="H1665">
        <v>200.18799999999999</v>
      </c>
      <c r="I1665">
        <v>-246.125</v>
      </c>
      <c r="J1665">
        <v>-118.312</v>
      </c>
      <c r="K1665">
        <v>98.350999999999999</v>
      </c>
      <c r="L1665">
        <v>39.820999999999998</v>
      </c>
      <c r="M1665">
        <v>187.42500000000001</v>
      </c>
      <c r="N1665">
        <v>29.815999999999999</v>
      </c>
      <c r="O1665">
        <v>7.47</v>
      </c>
      <c r="P1665">
        <v>76914.66</v>
      </c>
      <c r="Q1665">
        <v>2509.09</v>
      </c>
    </row>
    <row r="1666" spans="1:17" x14ac:dyDescent="0.3">
      <c r="A1666">
        <v>108908</v>
      </c>
      <c r="B1666">
        <v>-0.39200000000000002</v>
      </c>
      <c r="C1666">
        <v>1.43</v>
      </c>
      <c r="D1666">
        <v>-0.38800000000000001</v>
      </c>
      <c r="E1666">
        <v>-41.8</v>
      </c>
      <c r="F1666">
        <v>-84.5</v>
      </c>
      <c r="G1666">
        <v>3.9</v>
      </c>
      <c r="H1666">
        <v>386.875</v>
      </c>
      <c r="I1666">
        <v>-425.75</v>
      </c>
      <c r="J1666">
        <v>160.25</v>
      </c>
      <c r="K1666">
        <v>105.199</v>
      </c>
      <c r="L1666">
        <v>14.832000000000001</v>
      </c>
      <c r="M1666">
        <v>196.637</v>
      </c>
      <c r="N1666">
        <v>29.812999999999999</v>
      </c>
      <c r="O1666">
        <v>7.43</v>
      </c>
      <c r="P1666">
        <v>77197.7</v>
      </c>
      <c r="Q1666">
        <v>2474.75</v>
      </c>
    </row>
    <row r="1667" spans="1:17" x14ac:dyDescent="0.3">
      <c r="A1667">
        <v>108909</v>
      </c>
      <c r="B1667">
        <v>-0.80800000000000005</v>
      </c>
      <c r="C1667">
        <v>1.143</v>
      </c>
      <c r="D1667">
        <v>-0.52</v>
      </c>
      <c r="E1667">
        <v>-39.799999999999997</v>
      </c>
      <c r="F1667">
        <v>-82.4</v>
      </c>
      <c r="G1667">
        <v>15.6</v>
      </c>
      <c r="H1667">
        <v>362.81200000000001</v>
      </c>
      <c r="I1667">
        <v>-886.5</v>
      </c>
      <c r="J1667">
        <v>-101.562</v>
      </c>
      <c r="K1667">
        <v>114.473</v>
      </c>
      <c r="L1667">
        <v>32.764000000000003</v>
      </c>
      <c r="M1667">
        <v>194.41800000000001</v>
      </c>
      <c r="N1667">
        <v>29.844000000000001</v>
      </c>
      <c r="O1667">
        <v>7.47</v>
      </c>
      <c r="P1667">
        <v>77376.490000000005</v>
      </c>
      <c r="Q1667">
        <v>2453.41</v>
      </c>
    </row>
    <row r="1668" spans="1:17" x14ac:dyDescent="0.3">
      <c r="A1668">
        <v>108910</v>
      </c>
      <c r="B1668">
        <v>-0.53700000000000003</v>
      </c>
      <c r="C1668">
        <v>1.0189999999999999</v>
      </c>
      <c r="D1668">
        <v>-0.32900000000000001</v>
      </c>
      <c r="E1668">
        <v>-51.4</v>
      </c>
      <c r="F1668">
        <v>-73.8</v>
      </c>
      <c r="G1668">
        <v>-13.3</v>
      </c>
      <c r="H1668">
        <v>-15.938000000000001</v>
      </c>
      <c r="I1668">
        <v>-659.75</v>
      </c>
      <c r="J1668">
        <v>-312.56200000000001</v>
      </c>
      <c r="K1668">
        <v>107.89</v>
      </c>
      <c r="L1668">
        <v>26.626999999999999</v>
      </c>
      <c r="M1668">
        <v>205.048</v>
      </c>
      <c r="N1668">
        <v>29.847000000000001</v>
      </c>
      <c r="O1668">
        <v>7.5</v>
      </c>
      <c r="P1668">
        <v>77299.87</v>
      </c>
      <c r="Q1668">
        <v>2462.6799999999998</v>
      </c>
    </row>
    <row r="1669" spans="1:17" x14ac:dyDescent="0.3">
      <c r="A1669">
        <v>108911</v>
      </c>
      <c r="B1669">
        <v>-4.2999999999999997E-2</v>
      </c>
      <c r="C1669">
        <v>1.194</v>
      </c>
      <c r="D1669">
        <v>0.223</v>
      </c>
      <c r="E1669">
        <v>-78.5</v>
      </c>
      <c r="F1669">
        <v>-76</v>
      </c>
      <c r="G1669">
        <v>2.1</v>
      </c>
      <c r="H1669">
        <v>-187.81200000000001</v>
      </c>
      <c r="I1669">
        <v>-401.25</v>
      </c>
      <c r="J1669">
        <v>-297.75</v>
      </c>
      <c r="K1669">
        <v>79.44</v>
      </c>
      <c r="L1669">
        <v>2.0259999999999998</v>
      </c>
      <c r="M1669">
        <v>168.84100000000001</v>
      </c>
      <c r="N1669">
        <v>29.852</v>
      </c>
      <c r="O1669">
        <v>7.49</v>
      </c>
      <c r="P1669">
        <v>77165.2</v>
      </c>
      <c r="Q1669">
        <v>2479</v>
      </c>
    </row>
    <row r="1670" spans="1:17" x14ac:dyDescent="0.3">
      <c r="A1670">
        <v>108912</v>
      </c>
      <c r="B1670">
        <v>0.21</v>
      </c>
      <c r="C1670">
        <v>1.222</v>
      </c>
      <c r="D1670">
        <v>0.16</v>
      </c>
      <c r="E1670">
        <v>-68.7</v>
      </c>
      <c r="F1670">
        <v>-85.8</v>
      </c>
      <c r="G1670">
        <v>7.9</v>
      </c>
      <c r="H1670">
        <v>-156</v>
      </c>
      <c r="I1670">
        <v>-274.125</v>
      </c>
      <c r="J1670">
        <v>-286.375</v>
      </c>
      <c r="K1670">
        <v>82.537000000000006</v>
      </c>
      <c r="L1670">
        <v>-9.6630000000000003</v>
      </c>
      <c r="M1670">
        <v>160.51</v>
      </c>
      <c r="N1670">
        <v>29.859000000000002</v>
      </c>
      <c r="O1670">
        <v>7.49</v>
      </c>
      <c r="P1670">
        <v>77335.899999999994</v>
      </c>
      <c r="Q1670">
        <v>2458.4299999999998</v>
      </c>
    </row>
    <row r="1671" spans="1:17" x14ac:dyDescent="0.3">
      <c r="A1671">
        <v>108913</v>
      </c>
      <c r="B1671">
        <v>-0.09</v>
      </c>
      <c r="C1671">
        <v>1.099</v>
      </c>
      <c r="D1671">
        <v>0.48799999999999999</v>
      </c>
      <c r="E1671">
        <v>-50</v>
      </c>
      <c r="F1671">
        <v>-86.3</v>
      </c>
      <c r="G1671">
        <v>-1.8</v>
      </c>
      <c r="H1671">
        <v>-122.812</v>
      </c>
      <c r="I1671">
        <v>-173.56200000000001</v>
      </c>
      <c r="J1671">
        <v>-311.43799999999999</v>
      </c>
      <c r="K1671">
        <v>66.055999999999997</v>
      </c>
      <c r="L1671">
        <v>4.2709999999999999</v>
      </c>
      <c r="M1671">
        <v>149.108</v>
      </c>
      <c r="N1671">
        <v>29.859000000000002</v>
      </c>
      <c r="O1671">
        <v>7.51</v>
      </c>
      <c r="P1671">
        <v>77316.83</v>
      </c>
      <c r="Q1671">
        <v>2460.73</v>
      </c>
    </row>
    <row r="1672" spans="1:17" x14ac:dyDescent="0.3">
      <c r="A1672">
        <v>108914</v>
      </c>
      <c r="B1672">
        <v>0.32100000000000001</v>
      </c>
      <c r="C1672">
        <v>0.50800000000000001</v>
      </c>
      <c r="D1672">
        <v>0.38500000000000001</v>
      </c>
      <c r="E1672">
        <v>-47.8</v>
      </c>
      <c r="F1672">
        <v>-75</v>
      </c>
      <c r="G1672">
        <v>-12.4</v>
      </c>
      <c r="H1672">
        <v>-61.5</v>
      </c>
      <c r="I1672">
        <v>-27.812000000000001</v>
      </c>
      <c r="J1672">
        <v>-46.188000000000002</v>
      </c>
      <c r="K1672">
        <v>52.848999999999997</v>
      </c>
      <c r="L1672">
        <v>-26.760999999999999</v>
      </c>
      <c r="M1672">
        <v>109.28700000000001</v>
      </c>
      <c r="N1672">
        <v>29.818000000000001</v>
      </c>
      <c r="O1672">
        <v>7.46</v>
      </c>
      <c r="P1672">
        <v>77214.52</v>
      </c>
      <c r="Q1672">
        <v>2472.75</v>
      </c>
    </row>
    <row r="1673" spans="1:17" x14ac:dyDescent="0.3">
      <c r="A1673">
        <v>108915</v>
      </c>
      <c r="B1673">
        <v>-0.218</v>
      </c>
      <c r="C1673">
        <v>1.357</v>
      </c>
      <c r="D1673">
        <v>0.55400000000000005</v>
      </c>
      <c r="E1673">
        <v>-42.2</v>
      </c>
      <c r="F1673">
        <v>-78.099999999999994</v>
      </c>
      <c r="G1673">
        <v>-9.8000000000000007</v>
      </c>
      <c r="H1673">
        <v>98.25</v>
      </c>
      <c r="I1673">
        <v>144.25</v>
      </c>
      <c r="J1673">
        <v>108.125</v>
      </c>
      <c r="K1673">
        <v>67.772999999999996</v>
      </c>
      <c r="L1673">
        <v>8.4469999999999992</v>
      </c>
      <c r="M1673">
        <v>158.84700000000001</v>
      </c>
      <c r="N1673">
        <v>29.882000000000001</v>
      </c>
      <c r="O1673">
        <v>7.49</v>
      </c>
      <c r="P1673">
        <v>77446.399999999994</v>
      </c>
      <c r="Q1673">
        <v>2445.29</v>
      </c>
    </row>
    <row r="1674" spans="1:17" x14ac:dyDescent="0.3">
      <c r="A1674">
        <v>108916</v>
      </c>
      <c r="B1674">
        <v>-0.53900000000000003</v>
      </c>
      <c r="C1674">
        <v>0.89</v>
      </c>
      <c r="D1674">
        <v>0.30499999999999999</v>
      </c>
      <c r="E1674">
        <v>-39</v>
      </c>
      <c r="F1674">
        <v>-83.5</v>
      </c>
      <c r="G1674">
        <v>1.7</v>
      </c>
      <c r="H1674">
        <v>96.5</v>
      </c>
      <c r="I1674">
        <v>266</v>
      </c>
      <c r="J1674">
        <v>-84.125</v>
      </c>
      <c r="K1674">
        <v>71.058000000000007</v>
      </c>
      <c r="L1674">
        <v>29.791</v>
      </c>
      <c r="M1674">
        <v>158.47800000000001</v>
      </c>
      <c r="N1674">
        <v>29.885000000000002</v>
      </c>
      <c r="O1674">
        <v>7.45</v>
      </c>
      <c r="P1674">
        <v>77595.78</v>
      </c>
      <c r="Q1674">
        <v>2427.33</v>
      </c>
    </row>
    <row r="1675" spans="1:17" x14ac:dyDescent="0.3">
      <c r="A1675">
        <v>108917</v>
      </c>
      <c r="B1675">
        <v>-0.27100000000000002</v>
      </c>
      <c r="C1675">
        <v>1.835</v>
      </c>
      <c r="D1675">
        <v>-0.30599999999999999</v>
      </c>
      <c r="E1675">
        <v>-34.299999999999997</v>
      </c>
      <c r="F1675">
        <v>-74</v>
      </c>
      <c r="G1675">
        <v>22.4</v>
      </c>
      <c r="H1675">
        <v>336.81200000000001</v>
      </c>
      <c r="I1675">
        <v>114.438</v>
      </c>
      <c r="J1675">
        <v>-37.875</v>
      </c>
      <c r="K1675">
        <v>99.481999999999999</v>
      </c>
      <c r="L1675">
        <v>8.298</v>
      </c>
      <c r="M1675">
        <v>167.59100000000001</v>
      </c>
      <c r="N1675">
        <v>29.885000000000002</v>
      </c>
      <c r="O1675">
        <v>7.4</v>
      </c>
      <c r="P1675">
        <v>77430.95</v>
      </c>
      <c r="Q1675">
        <v>2447.17</v>
      </c>
    </row>
    <row r="1676" spans="1:17" x14ac:dyDescent="0.3">
      <c r="A1676">
        <v>108918</v>
      </c>
      <c r="B1676">
        <v>-0.73099999999999998</v>
      </c>
      <c r="C1676">
        <v>1.4139999999999999</v>
      </c>
      <c r="D1676">
        <v>0.114</v>
      </c>
      <c r="E1676">
        <v>-33</v>
      </c>
      <c r="F1676">
        <v>-64.5</v>
      </c>
      <c r="G1676">
        <v>24</v>
      </c>
      <c r="H1676">
        <v>137.31200000000001</v>
      </c>
      <c r="I1676">
        <v>-163.125</v>
      </c>
      <c r="J1676">
        <v>152</v>
      </c>
      <c r="K1676">
        <v>85.384</v>
      </c>
      <c r="L1676">
        <v>27.259</v>
      </c>
      <c r="M1676">
        <v>153.304</v>
      </c>
      <c r="N1676">
        <v>29.893000000000001</v>
      </c>
      <c r="O1676">
        <v>7.37</v>
      </c>
      <c r="P1676">
        <v>77386.53</v>
      </c>
      <c r="Q1676">
        <v>2452.59</v>
      </c>
    </row>
    <row r="1677" spans="1:17" x14ac:dyDescent="0.3">
      <c r="A1677">
        <v>108919</v>
      </c>
      <c r="B1677">
        <v>-0.73399999999999999</v>
      </c>
      <c r="C1677">
        <v>0.66900000000000004</v>
      </c>
      <c r="D1677">
        <v>-0.13300000000000001</v>
      </c>
      <c r="E1677">
        <v>-28</v>
      </c>
      <c r="F1677">
        <v>-74</v>
      </c>
      <c r="G1677">
        <v>2.2999999999999998</v>
      </c>
      <c r="H1677">
        <v>-54.625</v>
      </c>
      <c r="I1677">
        <v>-506.31200000000001</v>
      </c>
      <c r="J1677">
        <v>247.25</v>
      </c>
      <c r="K1677">
        <v>101.229</v>
      </c>
      <c r="L1677">
        <v>47.118000000000002</v>
      </c>
      <c r="M1677">
        <v>189.50899999999999</v>
      </c>
      <c r="N1677">
        <v>29.882999999999999</v>
      </c>
      <c r="O1677">
        <v>7.39</v>
      </c>
      <c r="P1677">
        <v>77840.210000000006</v>
      </c>
      <c r="Q1677">
        <v>2397.9699999999998</v>
      </c>
    </row>
    <row r="1678" spans="1:17" x14ac:dyDescent="0.3">
      <c r="A1678">
        <v>108920</v>
      </c>
      <c r="B1678">
        <v>-0.17199999999999999</v>
      </c>
      <c r="C1678">
        <v>7.3999999999999996E-2</v>
      </c>
      <c r="D1678">
        <v>-0.17899999999999999</v>
      </c>
      <c r="E1678">
        <v>-71.2</v>
      </c>
      <c r="F1678">
        <v>-82</v>
      </c>
      <c r="G1678">
        <v>0.4</v>
      </c>
      <c r="H1678">
        <v>192.68799999999999</v>
      </c>
      <c r="I1678">
        <v>-594.375</v>
      </c>
      <c r="J1678">
        <v>139.93799999999999</v>
      </c>
      <c r="K1678">
        <v>157.447</v>
      </c>
      <c r="L1678">
        <v>41.610999999999997</v>
      </c>
      <c r="M1678">
        <v>225.46299999999999</v>
      </c>
      <c r="N1678">
        <v>29.893000000000001</v>
      </c>
      <c r="O1678">
        <v>7.4</v>
      </c>
      <c r="P1678">
        <v>77824.179999999993</v>
      </c>
      <c r="Q1678">
        <v>2399.9699999999998</v>
      </c>
    </row>
    <row r="1679" spans="1:17" x14ac:dyDescent="0.3">
      <c r="A1679">
        <v>108921</v>
      </c>
      <c r="B1679">
        <v>-0.624</v>
      </c>
      <c r="C1679">
        <v>1.9319999999999999</v>
      </c>
      <c r="D1679">
        <v>-0.379</v>
      </c>
      <c r="E1679">
        <v>-59.4</v>
      </c>
      <c r="F1679">
        <v>-83.9</v>
      </c>
      <c r="G1679">
        <v>29.5</v>
      </c>
      <c r="H1679">
        <v>-36.688000000000002</v>
      </c>
      <c r="I1679">
        <v>-434.31200000000001</v>
      </c>
      <c r="J1679">
        <v>-251.625</v>
      </c>
      <c r="K1679">
        <v>101.093</v>
      </c>
      <c r="L1679">
        <v>17.581</v>
      </c>
      <c r="M1679">
        <v>171.25</v>
      </c>
      <c r="N1679">
        <v>29.888000000000002</v>
      </c>
      <c r="O1679">
        <v>7.33</v>
      </c>
      <c r="P1679">
        <v>77438.83</v>
      </c>
      <c r="Q1679">
        <v>2446.2399999999998</v>
      </c>
    </row>
    <row r="1680" spans="1:17" x14ac:dyDescent="0.3">
      <c r="A1680">
        <v>108922</v>
      </c>
      <c r="B1680">
        <v>-0.83099999999999996</v>
      </c>
      <c r="C1680">
        <v>0.89100000000000001</v>
      </c>
      <c r="D1680">
        <v>3.2000000000000001E-2</v>
      </c>
      <c r="E1680">
        <v>-38.299999999999997</v>
      </c>
      <c r="F1680">
        <v>-83.3</v>
      </c>
      <c r="G1680">
        <v>3.6</v>
      </c>
      <c r="H1680">
        <v>-177.5</v>
      </c>
      <c r="I1680">
        <v>-357.125</v>
      </c>
      <c r="J1680">
        <v>-16.625</v>
      </c>
      <c r="K1680">
        <v>87.93</v>
      </c>
      <c r="L1680">
        <v>42.968000000000004</v>
      </c>
      <c r="M1680">
        <v>175.53899999999999</v>
      </c>
      <c r="N1680">
        <v>29.893999999999998</v>
      </c>
      <c r="O1680">
        <v>7.37</v>
      </c>
      <c r="P1680">
        <v>77137.240000000005</v>
      </c>
      <c r="Q1680">
        <v>2482.7199999999998</v>
      </c>
    </row>
    <row r="1681" spans="1:17" x14ac:dyDescent="0.3">
      <c r="A1681">
        <v>108923</v>
      </c>
      <c r="B1681">
        <v>-0.14199999999999999</v>
      </c>
      <c r="C1681">
        <v>0.27900000000000003</v>
      </c>
      <c r="D1681">
        <v>0.38800000000000001</v>
      </c>
      <c r="E1681">
        <v>-55.4</v>
      </c>
      <c r="F1681">
        <v>-79.900000000000006</v>
      </c>
      <c r="G1681">
        <v>-9.4</v>
      </c>
      <c r="H1681">
        <v>38.5</v>
      </c>
      <c r="I1681">
        <v>-425.18799999999999</v>
      </c>
      <c r="J1681">
        <v>3.1880000000000002</v>
      </c>
      <c r="K1681">
        <v>35.701000000000001</v>
      </c>
      <c r="L1681">
        <v>16.481000000000002</v>
      </c>
      <c r="M1681">
        <v>139.077</v>
      </c>
      <c r="N1681">
        <v>29.855</v>
      </c>
      <c r="O1681">
        <v>7.29</v>
      </c>
      <c r="P1681">
        <v>77412.710000000006</v>
      </c>
      <c r="Q1681">
        <v>2449.12</v>
      </c>
    </row>
    <row r="1682" spans="1:17" x14ac:dyDescent="0.3">
      <c r="A1682">
        <v>108924</v>
      </c>
      <c r="B1682">
        <v>0.112</v>
      </c>
      <c r="C1682">
        <v>1.946</v>
      </c>
      <c r="D1682">
        <v>-0.122</v>
      </c>
      <c r="E1682">
        <v>-64.099999999999994</v>
      </c>
      <c r="F1682">
        <v>-88.6</v>
      </c>
      <c r="G1682">
        <v>13.7</v>
      </c>
      <c r="H1682">
        <v>264.75</v>
      </c>
      <c r="I1682">
        <v>-297.68799999999999</v>
      </c>
      <c r="J1682">
        <v>-368.93799999999999</v>
      </c>
      <c r="K1682">
        <v>93.587000000000003</v>
      </c>
      <c r="L1682">
        <v>-3.294</v>
      </c>
      <c r="M1682">
        <v>172.136</v>
      </c>
      <c r="N1682">
        <v>29.863</v>
      </c>
      <c r="O1682">
        <v>7.35</v>
      </c>
      <c r="P1682">
        <v>77946.38</v>
      </c>
      <c r="Q1682">
        <v>2385.11</v>
      </c>
    </row>
    <row r="1683" spans="1:17" x14ac:dyDescent="0.3">
      <c r="A1683">
        <v>108925</v>
      </c>
      <c r="B1683">
        <v>-0.154</v>
      </c>
      <c r="C1683">
        <v>3.117</v>
      </c>
      <c r="D1683">
        <v>-0.43</v>
      </c>
      <c r="E1683">
        <v>-26.8</v>
      </c>
      <c r="F1683">
        <v>-68.2</v>
      </c>
      <c r="G1683">
        <v>8.6999999999999993</v>
      </c>
      <c r="H1683">
        <v>-111.5</v>
      </c>
      <c r="I1683">
        <v>-163.5</v>
      </c>
      <c r="J1683">
        <v>-405.56200000000001</v>
      </c>
      <c r="K1683">
        <v>97.861000000000004</v>
      </c>
      <c r="L1683">
        <v>2.8050000000000002</v>
      </c>
      <c r="M1683">
        <v>181.34899999999999</v>
      </c>
      <c r="N1683">
        <v>29.88</v>
      </c>
      <c r="O1683">
        <v>7.3</v>
      </c>
      <c r="P1683">
        <v>77352.95</v>
      </c>
      <c r="Q1683">
        <v>2456.54</v>
      </c>
    </row>
    <row r="1684" spans="1:17" x14ac:dyDescent="0.3">
      <c r="A1684">
        <v>108926</v>
      </c>
      <c r="B1684">
        <v>-0.53500000000000003</v>
      </c>
      <c r="C1684">
        <v>0.70899999999999996</v>
      </c>
      <c r="D1684">
        <v>-0.23799999999999999</v>
      </c>
      <c r="E1684">
        <v>-25.1</v>
      </c>
      <c r="F1684">
        <v>-59.4</v>
      </c>
      <c r="G1684">
        <v>7.4</v>
      </c>
      <c r="H1684">
        <v>-248.875</v>
      </c>
      <c r="I1684">
        <v>-4.1879999999999997</v>
      </c>
      <c r="J1684">
        <v>70.688000000000002</v>
      </c>
      <c r="K1684">
        <v>108.577</v>
      </c>
      <c r="L1684">
        <v>35.582999999999998</v>
      </c>
      <c r="M1684">
        <v>192.316</v>
      </c>
      <c r="N1684">
        <v>29.882000000000001</v>
      </c>
      <c r="O1684">
        <v>7.28</v>
      </c>
      <c r="P1684">
        <v>77380.11</v>
      </c>
      <c r="Q1684">
        <v>2453.27</v>
      </c>
    </row>
    <row r="1685" spans="1:17" x14ac:dyDescent="0.3">
      <c r="A1685">
        <v>108927</v>
      </c>
      <c r="B1685">
        <v>-0.63800000000000001</v>
      </c>
      <c r="C1685">
        <v>-0.86499999999999999</v>
      </c>
      <c r="D1685">
        <v>-0.38600000000000001</v>
      </c>
      <c r="E1685">
        <v>-24.6</v>
      </c>
      <c r="F1685">
        <v>-64.5</v>
      </c>
      <c r="G1685">
        <v>11.1</v>
      </c>
      <c r="H1685">
        <v>-15</v>
      </c>
      <c r="I1685">
        <v>113.438</v>
      </c>
      <c r="J1685">
        <v>27.062000000000001</v>
      </c>
      <c r="K1685">
        <v>-114.02800000000001</v>
      </c>
      <c r="L1685">
        <v>33.987000000000002</v>
      </c>
      <c r="M1685">
        <v>285.37200000000001</v>
      </c>
      <c r="N1685">
        <v>29.885000000000002</v>
      </c>
      <c r="O1685">
        <v>7.31</v>
      </c>
      <c r="P1685">
        <v>77555.12</v>
      </c>
      <c r="Q1685">
        <v>2432.2199999999998</v>
      </c>
    </row>
    <row r="1686" spans="1:17" x14ac:dyDescent="0.3">
      <c r="A1686">
        <v>108928</v>
      </c>
      <c r="B1686">
        <v>-0.85299999999999998</v>
      </c>
      <c r="C1686">
        <v>-0.435</v>
      </c>
      <c r="D1686">
        <v>-0.96599999999999997</v>
      </c>
      <c r="E1686">
        <v>-41.8</v>
      </c>
      <c r="F1686">
        <v>-60.3</v>
      </c>
      <c r="G1686">
        <v>29.1</v>
      </c>
      <c r="H1686">
        <v>236.75</v>
      </c>
      <c r="I1686">
        <v>624.125</v>
      </c>
      <c r="J1686">
        <v>-16.625</v>
      </c>
      <c r="K1686">
        <v>-155.74799999999999</v>
      </c>
      <c r="L1686">
        <v>38.831000000000003</v>
      </c>
      <c r="M1686">
        <v>243.297</v>
      </c>
      <c r="N1686">
        <v>29.888000000000002</v>
      </c>
      <c r="O1686">
        <v>7.31</v>
      </c>
      <c r="P1686">
        <v>77335.539999999994</v>
      </c>
      <c r="Q1686">
        <v>2458.6999999999998</v>
      </c>
    </row>
    <row r="1687" spans="1:17" x14ac:dyDescent="0.3">
      <c r="A1687">
        <v>108929</v>
      </c>
      <c r="B1687">
        <v>-0.67600000000000005</v>
      </c>
      <c r="C1687">
        <v>0.157</v>
      </c>
      <c r="D1687">
        <v>0.27300000000000002</v>
      </c>
      <c r="E1687">
        <v>-58.2</v>
      </c>
      <c r="F1687">
        <v>-49.8</v>
      </c>
      <c r="G1687">
        <v>29.5</v>
      </c>
      <c r="H1687">
        <v>-31.25</v>
      </c>
      <c r="I1687">
        <v>-539.81200000000001</v>
      </c>
      <c r="J1687">
        <v>249.93799999999999</v>
      </c>
      <c r="K1687">
        <v>29.899000000000001</v>
      </c>
      <c r="L1687">
        <v>65.010999999999996</v>
      </c>
      <c r="M1687">
        <v>112.443</v>
      </c>
      <c r="N1687">
        <v>29.885000000000002</v>
      </c>
      <c r="O1687">
        <v>7.32</v>
      </c>
      <c r="P1687">
        <v>77435.990000000005</v>
      </c>
      <c r="Q1687">
        <v>2446.5700000000002</v>
      </c>
    </row>
    <row r="1688" spans="1:17" x14ac:dyDescent="0.3">
      <c r="A1688">
        <v>108930</v>
      </c>
      <c r="B1688">
        <v>-0.79300000000000004</v>
      </c>
      <c r="C1688">
        <v>0.33800000000000002</v>
      </c>
      <c r="D1688">
        <v>-0.28399999999999997</v>
      </c>
      <c r="E1688">
        <v>-57</v>
      </c>
      <c r="F1688">
        <v>-63.2</v>
      </c>
      <c r="G1688">
        <v>-18.600000000000001</v>
      </c>
      <c r="H1688">
        <v>248.93799999999999</v>
      </c>
      <c r="I1688">
        <v>-1026.9380000000001</v>
      </c>
      <c r="J1688">
        <v>-3.125</v>
      </c>
      <c r="K1688">
        <v>130.065</v>
      </c>
      <c r="L1688">
        <v>60.892000000000003</v>
      </c>
      <c r="M1688">
        <v>222.69200000000001</v>
      </c>
      <c r="N1688">
        <v>29.888999999999999</v>
      </c>
      <c r="O1688">
        <v>7.31</v>
      </c>
      <c r="P1688">
        <v>77826.95</v>
      </c>
      <c r="Q1688">
        <v>2399.61</v>
      </c>
    </row>
    <row r="1689" spans="1:17" x14ac:dyDescent="0.3">
      <c r="A1689">
        <v>108931</v>
      </c>
      <c r="B1689">
        <v>-0.17799999999999999</v>
      </c>
      <c r="C1689">
        <v>1.0509999999999999</v>
      </c>
      <c r="D1689">
        <v>-0.61899999999999999</v>
      </c>
      <c r="E1689">
        <v>-74.5</v>
      </c>
      <c r="F1689">
        <v>-78.099999999999994</v>
      </c>
      <c r="G1689">
        <v>28.4</v>
      </c>
      <c r="H1689">
        <v>46.188000000000002</v>
      </c>
      <c r="I1689">
        <v>-676.25</v>
      </c>
      <c r="J1689">
        <v>-281.56200000000001</v>
      </c>
      <c r="K1689">
        <v>120.48399999999999</v>
      </c>
      <c r="L1689">
        <v>8.2859999999999996</v>
      </c>
      <c r="M1689">
        <v>190.04599999999999</v>
      </c>
      <c r="N1689">
        <v>29.89</v>
      </c>
      <c r="O1689">
        <v>7.39</v>
      </c>
      <c r="P1689">
        <v>78242.5</v>
      </c>
      <c r="Q1689">
        <v>2349.9899999999998</v>
      </c>
    </row>
    <row r="1690" spans="1:17" x14ac:dyDescent="0.3">
      <c r="A1690">
        <v>108932</v>
      </c>
      <c r="B1690">
        <v>-0.755</v>
      </c>
      <c r="C1690">
        <v>1.4139999999999999</v>
      </c>
      <c r="D1690">
        <v>-6.4000000000000001E-2</v>
      </c>
      <c r="E1690">
        <v>-29.3</v>
      </c>
      <c r="F1690">
        <v>-75.8</v>
      </c>
      <c r="G1690">
        <v>5.5</v>
      </c>
      <c r="H1690">
        <v>-296</v>
      </c>
      <c r="I1690">
        <v>-625.56200000000001</v>
      </c>
      <c r="J1690">
        <v>-133.68799999999999</v>
      </c>
      <c r="K1690">
        <v>92.608000000000004</v>
      </c>
      <c r="L1690">
        <v>28.085000000000001</v>
      </c>
      <c r="M1690">
        <v>178.09899999999999</v>
      </c>
      <c r="N1690">
        <v>29.893999999999998</v>
      </c>
      <c r="O1690">
        <v>7.4</v>
      </c>
      <c r="P1690">
        <v>77761.36</v>
      </c>
      <c r="Q1690">
        <v>2407.5100000000002</v>
      </c>
    </row>
    <row r="1691" spans="1:17" x14ac:dyDescent="0.3">
      <c r="A1691">
        <v>108933</v>
      </c>
      <c r="B1691">
        <v>0.377</v>
      </c>
      <c r="C1691">
        <v>0.51900000000000002</v>
      </c>
      <c r="D1691">
        <v>-4.4999999999999998E-2</v>
      </c>
      <c r="E1691">
        <v>-65.599999999999994</v>
      </c>
      <c r="F1691">
        <v>-75.7</v>
      </c>
      <c r="G1691">
        <v>-11</v>
      </c>
      <c r="H1691">
        <v>265.68799999999999</v>
      </c>
      <c r="I1691">
        <v>-352.625</v>
      </c>
      <c r="J1691">
        <v>17.812000000000001</v>
      </c>
      <c r="K1691">
        <v>94.941999999999993</v>
      </c>
      <c r="L1691">
        <v>-35.862000000000002</v>
      </c>
      <c r="M1691">
        <v>241.38499999999999</v>
      </c>
      <c r="N1691">
        <v>29.893999999999998</v>
      </c>
      <c r="O1691">
        <v>7.44</v>
      </c>
      <c r="P1691">
        <v>78047.8</v>
      </c>
      <c r="Q1691">
        <v>2373.23</v>
      </c>
    </row>
    <row r="1692" spans="1:17" x14ac:dyDescent="0.3">
      <c r="A1692">
        <v>108934</v>
      </c>
      <c r="B1692">
        <v>0.28399999999999997</v>
      </c>
      <c r="C1692">
        <v>1.4510000000000001</v>
      </c>
      <c r="D1692">
        <v>-0.42599999999999999</v>
      </c>
      <c r="E1692">
        <v>-61.6</v>
      </c>
      <c r="F1692">
        <v>-89.2</v>
      </c>
      <c r="G1692">
        <v>11.6</v>
      </c>
      <c r="H1692">
        <v>326.125</v>
      </c>
      <c r="I1692">
        <v>31.062000000000001</v>
      </c>
      <c r="J1692">
        <v>-285.25</v>
      </c>
      <c r="K1692">
        <v>106.342</v>
      </c>
      <c r="L1692">
        <v>-10.635999999999999</v>
      </c>
      <c r="M1692">
        <v>197.55699999999999</v>
      </c>
      <c r="N1692">
        <v>29.908000000000001</v>
      </c>
      <c r="O1692">
        <v>7.45</v>
      </c>
      <c r="P1692">
        <v>78113.66</v>
      </c>
      <c r="Q1692">
        <v>2365.48</v>
      </c>
    </row>
    <row r="1693" spans="1:17" x14ac:dyDescent="0.3">
      <c r="A1693">
        <v>108935</v>
      </c>
      <c r="B1693">
        <v>0.71</v>
      </c>
      <c r="C1693">
        <v>0.435</v>
      </c>
      <c r="D1693">
        <v>0.217</v>
      </c>
      <c r="E1693">
        <v>-52.7</v>
      </c>
      <c r="F1693">
        <v>-78.2</v>
      </c>
      <c r="G1693">
        <v>32.5</v>
      </c>
      <c r="H1693">
        <v>147.125</v>
      </c>
      <c r="I1693">
        <v>637</v>
      </c>
      <c r="J1693">
        <v>-263.31200000000001</v>
      </c>
      <c r="K1693">
        <v>63.537999999999997</v>
      </c>
      <c r="L1693">
        <v>-55.578000000000003</v>
      </c>
      <c r="M1693">
        <v>75.941999999999993</v>
      </c>
      <c r="N1693">
        <v>29.911999999999999</v>
      </c>
      <c r="O1693">
        <v>7.41</v>
      </c>
      <c r="P1693">
        <v>78191.91</v>
      </c>
      <c r="Q1693">
        <v>2356.1799999999998</v>
      </c>
    </row>
    <row r="1694" spans="1:17" x14ac:dyDescent="0.3">
      <c r="A1694">
        <v>108936</v>
      </c>
      <c r="B1694">
        <v>-0.50800000000000001</v>
      </c>
      <c r="C1694">
        <v>1.337</v>
      </c>
      <c r="D1694">
        <v>0.47</v>
      </c>
      <c r="E1694">
        <v>-84.8</v>
      </c>
      <c r="F1694">
        <v>-71.900000000000006</v>
      </c>
      <c r="G1694">
        <v>9.6999999999999993</v>
      </c>
      <c r="H1694">
        <v>301.68799999999999</v>
      </c>
      <c r="I1694">
        <v>714.875</v>
      </c>
      <c r="J1694">
        <v>113.562</v>
      </c>
      <c r="K1694">
        <v>70.617000000000004</v>
      </c>
      <c r="L1694">
        <v>19.734999999999999</v>
      </c>
      <c r="M1694">
        <v>162.005</v>
      </c>
      <c r="N1694">
        <v>29.920999999999999</v>
      </c>
      <c r="O1694">
        <v>7.43</v>
      </c>
      <c r="P1694">
        <v>78201.009999999995</v>
      </c>
      <c r="Q1694">
        <v>2355.17</v>
      </c>
    </row>
    <row r="1695" spans="1:17" x14ac:dyDescent="0.3">
      <c r="A1695">
        <v>108937</v>
      </c>
      <c r="B1695">
        <v>-0.20599999999999999</v>
      </c>
      <c r="C1695">
        <v>2.0830000000000002</v>
      </c>
      <c r="D1695">
        <v>6.7000000000000004E-2</v>
      </c>
      <c r="E1695">
        <v>-65.099999999999994</v>
      </c>
      <c r="F1695">
        <v>-72.7</v>
      </c>
      <c r="G1695">
        <v>-10.3</v>
      </c>
      <c r="H1695">
        <v>249.81200000000001</v>
      </c>
      <c r="I1695">
        <v>421.875</v>
      </c>
      <c r="J1695">
        <v>312.56200000000001</v>
      </c>
      <c r="K1695">
        <v>88.147999999999996</v>
      </c>
      <c r="L1695">
        <v>5.6440000000000001</v>
      </c>
      <c r="M1695">
        <v>186.3</v>
      </c>
      <c r="N1695">
        <v>29.879000000000001</v>
      </c>
      <c r="O1695">
        <v>7.43</v>
      </c>
      <c r="P1695">
        <v>78041.66</v>
      </c>
      <c r="Q1695">
        <v>2373.85</v>
      </c>
    </row>
    <row r="1696" spans="1:17" x14ac:dyDescent="0.3">
      <c r="A1696">
        <v>108938</v>
      </c>
      <c r="B1696">
        <v>-0.25600000000000001</v>
      </c>
      <c r="C1696">
        <v>2.0449999999999999</v>
      </c>
      <c r="D1696">
        <v>0.52800000000000002</v>
      </c>
      <c r="E1696">
        <v>-58.8</v>
      </c>
      <c r="F1696">
        <v>-83.8</v>
      </c>
      <c r="G1696">
        <v>-4.0999999999999996</v>
      </c>
      <c r="H1696">
        <v>248.18799999999999</v>
      </c>
      <c r="I1696">
        <v>273.625</v>
      </c>
      <c r="J1696">
        <v>356.06200000000001</v>
      </c>
      <c r="K1696">
        <v>75.521000000000001</v>
      </c>
      <c r="L1696">
        <v>6.9039999999999999</v>
      </c>
      <c r="M1696">
        <v>166.02699999999999</v>
      </c>
      <c r="N1696">
        <v>29.901</v>
      </c>
      <c r="O1696">
        <v>7.39</v>
      </c>
      <c r="P1696">
        <v>78009.14</v>
      </c>
      <c r="Q1696">
        <v>2377.91</v>
      </c>
    </row>
    <row r="1697" spans="1:17" x14ac:dyDescent="0.3">
      <c r="A1697">
        <v>108939</v>
      </c>
      <c r="B1697">
        <v>5.7000000000000002E-2</v>
      </c>
      <c r="C1697">
        <v>2.371</v>
      </c>
      <c r="D1697">
        <v>-1.2E-2</v>
      </c>
      <c r="E1697">
        <v>-77</v>
      </c>
      <c r="F1697">
        <v>-80.900000000000006</v>
      </c>
      <c r="G1697">
        <v>8.3000000000000007</v>
      </c>
      <c r="H1697">
        <v>329.68799999999999</v>
      </c>
      <c r="I1697">
        <v>255.125</v>
      </c>
      <c r="J1697">
        <v>358.5</v>
      </c>
      <c r="K1697">
        <v>90.283000000000001</v>
      </c>
      <c r="L1697">
        <v>-1.3680000000000001</v>
      </c>
      <c r="M1697">
        <v>173.99</v>
      </c>
      <c r="N1697">
        <v>29.925000000000001</v>
      </c>
      <c r="O1697">
        <v>7.35</v>
      </c>
      <c r="P1697">
        <v>77953.820000000007</v>
      </c>
      <c r="Q1697">
        <v>2384.71</v>
      </c>
    </row>
    <row r="1698" spans="1:17" x14ac:dyDescent="0.3">
      <c r="A1698">
        <v>108940</v>
      </c>
      <c r="B1698">
        <v>9.1999999999999998E-2</v>
      </c>
      <c r="C1698">
        <v>2.4910000000000001</v>
      </c>
      <c r="D1698">
        <v>0.38600000000000001</v>
      </c>
      <c r="E1698">
        <v>-80.8</v>
      </c>
      <c r="F1698">
        <v>-63.8</v>
      </c>
      <c r="G1698">
        <v>-2.2000000000000002</v>
      </c>
      <c r="H1698">
        <v>325.5</v>
      </c>
      <c r="I1698">
        <v>327.75</v>
      </c>
      <c r="J1698">
        <v>378.875</v>
      </c>
      <c r="K1698">
        <v>81.180000000000007</v>
      </c>
      <c r="L1698">
        <v>-2.085</v>
      </c>
      <c r="M1698">
        <v>174.46</v>
      </c>
      <c r="N1698">
        <v>29.919</v>
      </c>
      <c r="O1698">
        <v>7.37</v>
      </c>
      <c r="P1698">
        <v>78013.94</v>
      </c>
      <c r="Q1698">
        <v>2377.48</v>
      </c>
    </row>
    <row r="1699" spans="1:17" x14ac:dyDescent="0.3">
      <c r="A1699">
        <v>108941</v>
      </c>
      <c r="B1699">
        <v>-0.39400000000000002</v>
      </c>
      <c r="C1699">
        <v>2.629</v>
      </c>
      <c r="D1699">
        <v>0.35099999999999998</v>
      </c>
      <c r="E1699">
        <v>-56</v>
      </c>
      <c r="F1699">
        <v>-68.900000000000006</v>
      </c>
      <c r="G1699">
        <v>-16.5</v>
      </c>
      <c r="H1699">
        <v>168.31200000000001</v>
      </c>
      <c r="I1699">
        <v>443.68799999999999</v>
      </c>
      <c r="J1699">
        <v>424.43799999999999</v>
      </c>
      <c r="K1699">
        <v>82.388999999999996</v>
      </c>
      <c r="L1699">
        <v>8.4550000000000001</v>
      </c>
      <c r="M1699">
        <v>186.274</v>
      </c>
      <c r="N1699">
        <v>29.917000000000002</v>
      </c>
      <c r="O1699">
        <v>7.34</v>
      </c>
      <c r="P1699">
        <v>78062.31</v>
      </c>
      <c r="Q1699">
        <v>2371.6799999999998</v>
      </c>
    </row>
    <row r="1700" spans="1:17" x14ac:dyDescent="0.3">
      <c r="A1700">
        <v>108942</v>
      </c>
      <c r="B1700">
        <v>-0.80600000000000005</v>
      </c>
      <c r="C1700">
        <v>0.85099999999999998</v>
      </c>
      <c r="D1700">
        <v>0.25900000000000001</v>
      </c>
      <c r="E1700">
        <v>-34.4</v>
      </c>
      <c r="F1700">
        <v>-78.3</v>
      </c>
      <c r="G1700">
        <v>-2.8</v>
      </c>
      <c r="H1700">
        <v>-132.56200000000001</v>
      </c>
      <c r="I1700">
        <v>460</v>
      </c>
      <c r="J1700">
        <v>152.5</v>
      </c>
      <c r="K1700">
        <v>73.096000000000004</v>
      </c>
      <c r="L1700">
        <v>42.186999999999998</v>
      </c>
      <c r="M1700">
        <v>165.25800000000001</v>
      </c>
      <c r="N1700">
        <v>29.917000000000002</v>
      </c>
      <c r="O1700">
        <v>7.3</v>
      </c>
      <c r="P1700">
        <v>77970.78</v>
      </c>
      <c r="Q1700">
        <v>2382.61</v>
      </c>
    </row>
    <row r="1701" spans="1:17" x14ac:dyDescent="0.3">
      <c r="A1701">
        <v>108943</v>
      </c>
      <c r="B1701">
        <v>-0.76300000000000001</v>
      </c>
      <c r="C1701">
        <v>0.36699999999999999</v>
      </c>
      <c r="D1701">
        <v>-4.2000000000000003E-2</v>
      </c>
      <c r="E1701">
        <v>-35.5</v>
      </c>
      <c r="F1701">
        <v>-81.599999999999994</v>
      </c>
      <c r="G1701">
        <v>14.6</v>
      </c>
      <c r="H1701">
        <v>17.625</v>
      </c>
      <c r="I1701">
        <v>261.875</v>
      </c>
      <c r="J1701">
        <v>14.375</v>
      </c>
      <c r="K1701">
        <v>96.524000000000001</v>
      </c>
      <c r="L1701">
        <v>64.174999999999997</v>
      </c>
      <c r="M1701">
        <v>176.66900000000001</v>
      </c>
      <c r="N1701">
        <v>29.925999999999998</v>
      </c>
      <c r="O1701">
        <v>7.34</v>
      </c>
      <c r="P1701">
        <v>78078.539999999994</v>
      </c>
      <c r="Q1701">
        <v>2369.8200000000002</v>
      </c>
    </row>
    <row r="1702" spans="1:17" x14ac:dyDescent="0.3">
      <c r="A1702">
        <v>108944</v>
      </c>
      <c r="B1702">
        <v>-0.436</v>
      </c>
      <c r="C1702">
        <v>0.255</v>
      </c>
      <c r="D1702">
        <v>-0.57199999999999995</v>
      </c>
      <c r="E1702">
        <v>-44.6</v>
      </c>
      <c r="F1702">
        <v>-78.099999999999994</v>
      </c>
      <c r="G1702">
        <v>27.7</v>
      </c>
      <c r="H1702">
        <v>172.68799999999999</v>
      </c>
      <c r="I1702">
        <v>118.375</v>
      </c>
      <c r="J1702">
        <v>35.688000000000002</v>
      </c>
      <c r="K1702">
        <v>155.99199999999999</v>
      </c>
      <c r="L1702">
        <v>34.869</v>
      </c>
      <c r="M1702">
        <v>220.95099999999999</v>
      </c>
      <c r="N1702">
        <v>29.925000000000001</v>
      </c>
      <c r="O1702">
        <v>7.4</v>
      </c>
      <c r="P1702">
        <v>77931.86</v>
      </c>
      <c r="Q1702">
        <v>2387.33</v>
      </c>
    </row>
    <row r="1703" spans="1:17" x14ac:dyDescent="0.3">
      <c r="A1703">
        <v>108945</v>
      </c>
      <c r="B1703">
        <v>-0.52300000000000002</v>
      </c>
      <c r="C1703">
        <v>0.95599999999999996</v>
      </c>
      <c r="D1703">
        <v>-0.36599999999999999</v>
      </c>
      <c r="E1703">
        <v>-48.8</v>
      </c>
      <c r="F1703">
        <v>-66.3</v>
      </c>
      <c r="G1703">
        <v>32.5</v>
      </c>
      <c r="H1703">
        <v>172.625</v>
      </c>
      <c r="I1703">
        <v>-132.81200000000001</v>
      </c>
      <c r="J1703">
        <v>184.68799999999999</v>
      </c>
      <c r="K1703">
        <v>110.94</v>
      </c>
      <c r="L1703">
        <v>27.059000000000001</v>
      </c>
      <c r="M1703">
        <v>175.05099999999999</v>
      </c>
      <c r="N1703">
        <v>29.925000000000001</v>
      </c>
      <c r="O1703">
        <v>7.37</v>
      </c>
      <c r="P1703">
        <v>77813.429999999993</v>
      </c>
      <c r="Q1703">
        <v>2401.5100000000002</v>
      </c>
    </row>
    <row r="1704" spans="1:17" x14ac:dyDescent="0.3">
      <c r="A1704">
        <v>108946</v>
      </c>
      <c r="B1704">
        <v>-0.93100000000000005</v>
      </c>
      <c r="C1704">
        <v>0.49099999999999999</v>
      </c>
      <c r="D1704">
        <v>0.23200000000000001</v>
      </c>
      <c r="E1704">
        <v>-25.9</v>
      </c>
      <c r="F1704">
        <v>-66</v>
      </c>
      <c r="G1704">
        <v>11.3</v>
      </c>
      <c r="H1704">
        <v>124</v>
      </c>
      <c r="I1704">
        <v>-539.93799999999999</v>
      </c>
      <c r="J1704">
        <v>128.93799999999999</v>
      </c>
      <c r="K1704">
        <v>64.677999999999997</v>
      </c>
      <c r="L1704">
        <v>59.744999999999997</v>
      </c>
      <c r="M1704">
        <v>147.52799999999999</v>
      </c>
      <c r="N1704">
        <v>29.9</v>
      </c>
      <c r="O1704">
        <v>7.43</v>
      </c>
      <c r="P1704">
        <v>78220</v>
      </c>
      <c r="Q1704">
        <v>2352.75</v>
      </c>
    </row>
    <row r="1705" spans="1:17" x14ac:dyDescent="0.3">
      <c r="A1705">
        <v>108947</v>
      </c>
      <c r="B1705">
        <v>-0.111</v>
      </c>
      <c r="C1705">
        <v>0.186</v>
      </c>
      <c r="D1705">
        <v>0.41799999999999998</v>
      </c>
      <c r="E1705">
        <v>-47.1</v>
      </c>
      <c r="F1705">
        <v>-69.400000000000006</v>
      </c>
      <c r="G1705">
        <v>-15.7</v>
      </c>
      <c r="H1705">
        <v>-2.5</v>
      </c>
      <c r="I1705">
        <v>-448.75</v>
      </c>
      <c r="J1705">
        <v>118</v>
      </c>
      <c r="K1705">
        <v>24.048999999999999</v>
      </c>
      <c r="L1705">
        <v>13.670999999999999</v>
      </c>
      <c r="M1705">
        <v>134.42099999999999</v>
      </c>
      <c r="N1705">
        <v>29.876999999999999</v>
      </c>
      <c r="O1705">
        <v>7.39</v>
      </c>
      <c r="P1705">
        <v>78306.990000000005</v>
      </c>
      <c r="Q1705">
        <v>2342.21</v>
      </c>
    </row>
    <row r="1706" spans="1:17" x14ac:dyDescent="0.3">
      <c r="A1706">
        <v>108948</v>
      </c>
      <c r="B1706">
        <v>0.88200000000000001</v>
      </c>
      <c r="C1706">
        <v>0.16700000000000001</v>
      </c>
      <c r="D1706">
        <v>-0.16</v>
      </c>
      <c r="E1706">
        <v>-78.900000000000006</v>
      </c>
      <c r="F1706">
        <v>-71.599999999999994</v>
      </c>
      <c r="G1706">
        <v>-1.8</v>
      </c>
      <c r="H1706">
        <v>166.375</v>
      </c>
      <c r="I1706">
        <v>-216.68799999999999</v>
      </c>
      <c r="J1706">
        <v>30.125</v>
      </c>
      <c r="K1706">
        <v>133.803</v>
      </c>
      <c r="L1706">
        <v>-75.313000000000002</v>
      </c>
      <c r="M1706">
        <v>299.50299999999999</v>
      </c>
      <c r="N1706">
        <v>29.872</v>
      </c>
      <c r="O1706">
        <v>7.44</v>
      </c>
      <c r="P1706">
        <v>78318.66</v>
      </c>
      <c r="Q1706">
        <v>2340.79</v>
      </c>
    </row>
    <row r="1707" spans="1:17" x14ac:dyDescent="0.3">
      <c r="A1707">
        <v>108949</v>
      </c>
      <c r="B1707">
        <v>0.49399999999999999</v>
      </c>
      <c r="C1707">
        <v>0.69499999999999995</v>
      </c>
      <c r="D1707">
        <v>0.15</v>
      </c>
      <c r="E1707">
        <v>-72.099999999999994</v>
      </c>
      <c r="F1707">
        <v>-82.5</v>
      </c>
      <c r="G1707">
        <v>3.8</v>
      </c>
      <c r="H1707">
        <v>243.125</v>
      </c>
      <c r="I1707">
        <v>193</v>
      </c>
      <c r="J1707">
        <v>-89.75</v>
      </c>
      <c r="K1707">
        <v>77.795000000000002</v>
      </c>
      <c r="L1707">
        <v>-34.783999999999999</v>
      </c>
      <c r="M1707">
        <v>122.875</v>
      </c>
      <c r="N1707">
        <v>29.870999999999999</v>
      </c>
      <c r="O1707">
        <v>7.53</v>
      </c>
      <c r="P1707">
        <v>78665.899999999994</v>
      </c>
      <c r="Q1707">
        <v>2299.59</v>
      </c>
    </row>
    <row r="1708" spans="1:17" x14ac:dyDescent="0.3">
      <c r="A1708">
        <v>108950</v>
      </c>
      <c r="B1708">
        <v>0.34200000000000003</v>
      </c>
      <c r="C1708">
        <v>0.97899999999999998</v>
      </c>
      <c r="D1708">
        <v>-0.21299999999999999</v>
      </c>
      <c r="E1708">
        <v>-66</v>
      </c>
      <c r="F1708">
        <v>-86.7</v>
      </c>
      <c r="G1708">
        <v>14.1</v>
      </c>
      <c r="H1708">
        <v>279.125</v>
      </c>
      <c r="I1708">
        <v>317.625</v>
      </c>
      <c r="J1708">
        <v>2.5619999999999998</v>
      </c>
      <c r="K1708">
        <v>102.262</v>
      </c>
      <c r="L1708">
        <v>-18.829000000000001</v>
      </c>
      <c r="M1708">
        <v>187.72900000000001</v>
      </c>
      <c r="N1708">
        <v>29.878</v>
      </c>
      <c r="O1708">
        <v>7.52</v>
      </c>
      <c r="P1708">
        <v>78834.89</v>
      </c>
      <c r="Q1708">
        <v>2279.6799999999998</v>
      </c>
    </row>
    <row r="1709" spans="1:17" x14ac:dyDescent="0.3">
      <c r="A1709">
        <v>108951</v>
      </c>
      <c r="B1709">
        <v>-0.33600000000000002</v>
      </c>
      <c r="C1709">
        <v>0.92400000000000004</v>
      </c>
      <c r="D1709">
        <v>-0.20699999999999999</v>
      </c>
      <c r="E1709">
        <v>-76.3</v>
      </c>
      <c r="F1709">
        <v>-80.900000000000006</v>
      </c>
      <c r="G1709">
        <v>18.399999999999999</v>
      </c>
      <c r="H1709">
        <v>309.375</v>
      </c>
      <c r="I1709">
        <v>617.625</v>
      </c>
      <c r="J1709">
        <v>57.875</v>
      </c>
      <c r="K1709">
        <v>102.61799999999999</v>
      </c>
      <c r="L1709">
        <v>19.518000000000001</v>
      </c>
      <c r="M1709">
        <v>179.83799999999999</v>
      </c>
      <c r="N1709">
        <v>29.911000000000001</v>
      </c>
      <c r="O1709">
        <v>7.47</v>
      </c>
      <c r="P1709">
        <v>78784.41</v>
      </c>
      <c r="Q1709">
        <v>2285.89</v>
      </c>
    </row>
    <row r="1710" spans="1:17" x14ac:dyDescent="0.3">
      <c r="A1710">
        <v>108952</v>
      </c>
      <c r="B1710">
        <v>-7.3999999999999996E-2</v>
      </c>
      <c r="C1710">
        <v>1.373</v>
      </c>
      <c r="D1710">
        <v>-0.155</v>
      </c>
      <c r="E1710">
        <v>-80.099999999999994</v>
      </c>
      <c r="F1710">
        <v>-75.5</v>
      </c>
      <c r="G1710">
        <v>3</v>
      </c>
      <c r="H1710">
        <v>259.625</v>
      </c>
      <c r="I1710">
        <v>389.375</v>
      </c>
      <c r="J1710">
        <v>186</v>
      </c>
      <c r="K1710">
        <v>96.447000000000003</v>
      </c>
      <c r="L1710">
        <v>3.0720000000000001</v>
      </c>
      <c r="M1710">
        <v>183.74299999999999</v>
      </c>
      <c r="N1710">
        <v>29.916</v>
      </c>
      <c r="O1710">
        <v>7.48</v>
      </c>
      <c r="P1710">
        <v>78918.17</v>
      </c>
      <c r="Q1710">
        <v>2270.14</v>
      </c>
    </row>
    <row r="1711" spans="1:17" x14ac:dyDescent="0.3">
      <c r="A1711">
        <v>108953</v>
      </c>
      <c r="B1711">
        <v>-4.2000000000000003E-2</v>
      </c>
      <c r="C1711">
        <v>1.234</v>
      </c>
      <c r="D1711">
        <v>-0.25</v>
      </c>
      <c r="E1711">
        <v>-67</v>
      </c>
      <c r="F1711">
        <v>-80.5</v>
      </c>
      <c r="G1711">
        <v>-1.9</v>
      </c>
      <c r="H1711">
        <v>336.5</v>
      </c>
      <c r="I1711">
        <v>420.75</v>
      </c>
      <c r="J1711">
        <v>132.81200000000001</v>
      </c>
      <c r="K1711">
        <v>101.449</v>
      </c>
      <c r="L1711">
        <v>1.91</v>
      </c>
      <c r="M1711">
        <v>194.38200000000001</v>
      </c>
      <c r="N1711">
        <v>29.928999999999998</v>
      </c>
      <c r="O1711">
        <v>7.44</v>
      </c>
      <c r="P1711">
        <v>78809.75</v>
      </c>
      <c r="Q1711">
        <v>2283.04</v>
      </c>
    </row>
    <row r="1712" spans="1:17" x14ac:dyDescent="0.3">
      <c r="A1712">
        <v>108954</v>
      </c>
      <c r="B1712">
        <v>0.20599999999999999</v>
      </c>
      <c r="C1712">
        <v>2.7250000000000001</v>
      </c>
      <c r="D1712">
        <v>-0.23300000000000001</v>
      </c>
      <c r="E1712">
        <v>-68.900000000000006</v>
      </c>
      <c r="F1712">
        <v>-86</v>
      </c>
      <c r="G1712">
        <v>19.2</v>
      </c>
      <c r="H1712">
        <v>496.43799999999999</v>
      </c>
      <c r="I1712">
        <v>370.125</v>
      </c>
      <c r="J1712">
        <v>162.625</v>
      </c>
      <c r="K1712">
        <v>94.893000000000001</v>
      </c>
      <c r="L1712">
        <v>-4.306</v>
      </c>
      <c r="M1712">
        <v>169.25399999999999</v>
      </c>
      <c r="N1712">
        <v>29.937000000000001</v>
      </c>
      <c r="O1712">
        <v>7.43</v>
      </c>
      <c r="P1712">
        <v>78657.320000000007</v>
      </c>
      <c r="Q1712">
        <v>2301.11</v>
      </c>
    </row>
    <row r="1713" spans="1:17" x14ac:dyDescent="0.3">
      <c r="A1713">
        <v>108955</v>
      </c>
      <c r="B1713">
        <v>-0.123</v>
      </c>
      <c r="C1713">
        <v>2.4710000000000001</v>
      </c>
      <c r="D1713">
        <v>0.48499999999999999</v>
      </c>
      <c r="E1713">
        <v>-85.8</v>
      </c>
      <c r="F1713">
        <v>-64.8</v>
      </c>
      <c r="G1713">
        <v>11.2</v>
      </c>
      <c r="H1713">
        <v>370.25</v>
      </c>
      <c r="I1713">
        <v>430.125</v>
      </c>
      <c r="J1713">
        <v>309.43799999999999</v>
      </c>
      <c r="K1713">
        <v>78.894999999999996</v>
      </c>
      <c r="L1713">
        <v>2.7959999999999998</v>
      </c>
      <c r="M1713">
        <v>165.17699999999999</v>
      </c>
      <c r="N1713">
        <v>29.943999999999999</v>
      </c>
      <c r="O1713">
        <v>7.42</v>
      </c>
      <c r="P1713">
        <v>78336.42</v>
      </c>
      <c r="Q1713">
        <v>2339.23</v>
      </c>
    </row>
    <row r="1714" spans="1:17" x14ac:dyDescent="0.3">
      <c r="A1714">
        <v>108956</v>
      </c>
      <c r="B1714">
        <v>0.12</v>
      </c>
      <c r="C1714">
        <v>2.7909999999999999</v>
      </c>
      <c r="D1714">
        <v>0.21099999999999999</v>
      </c>
      <c r="E1714">
        <v>-67.599999999999994</v>
      </c>
      <c r="F1714">
        <v>-62.9</v>
      </c>
      <c r="G1714">
        <v>-12.2</v>
      </c>
      <c r="H1714">
        <v>447.31200000000001</v>
      </c>
      <c r="I1714">
        <v>191.31200000000001</v>
      </c>
      <c r="J1714">
        <v>380.81200000000001</v>
      </c>
      <c r="K1714">
        <v>85.680999999999997</v>
      </c>
      <c r="L1714">
        <v>-2.456</v>
      </c>
      <c r="M1714">
        <v>186.53800000000001</v>
      </c>
      <c r="N1714">
        <v>29.940999999999999</v>
      </c>
      <c r="O1714">
        <v>7.4</v>
      </c>
      <c r="P1714">
        <v>78533.210000000006</v>
      </c>
      <c r="Q1714">
        <v>2315.84</v>
      </c>
    </row>
    <row r="1715" spans="1:17" x14ac:dyDescent="0.3">
      <c r="A1715">
        <v>108957</v>
      </c>
      <c r="B1715">
        <v>0.31</v>
      </c>
      <c r="C1715">
        <v>3.7679999999999998</v>
      </c>
      <c r="D1715">
        <v>0.24099999999999999</v>
      </c>
      <c r="E1715">
        <v>-67.599999999999994</v>
      </c>
      <c r="F1715">
        <v>-81.8</v>
      </c>
      <c r="G1715">
        <v>-2.8</v>
      </c>
      <c r="H1715">
        <v>435.68799999999999</v>
      </c>
      <c r="I1715">
        <v>340.31200000000001</v>
      </c>
      <c r="J1715">
        <v>425.93799999999999</v>
      </c>
      <c r="K1715">
        <v>86.34</v>
      </c>
      <c r="L1715">
        <v>-4.6989999999999998</v>
      </c>
      <c r="M1715">
        <v>177.708</v>
      </c>
      <c r="N1715">
        <v>29.945</v>
      </c>
      <c r="O1715">
        <v>7.47</v>
      </c>
      <c r="P1715">
        <v>78458.899999999994</v>
      </c>
      <c r="Q1715">
        <v>2324.69</v>
      </c>
    </row>
    <row r="1716" spans="1:17" x14ac:dyDescent="0.3">
      <c r="A1716">
        <v>108958</v>
      </c>
      <c r="B1716">
        <v>-0.63600000000000001</v>
      </c>
      <c r="C1716">
        <v>1.75</v>
      </c>
      <c r="D1716">
        <v>0.22900000000000001</v>
      </c>
      <c r="E1716">
        <v>-70.2</v>
      </c>
      <c r="F1716">
        <v>-74.2</v>
      </c>
      <c r="G1716">
        <v>-7.9</v>
      </c>
      <c r="H1716">
        <v>20.125</v>
      </c>
      <c r="I1716">
        <v>571.5</v>
      </c>
      <c r="J1716">
        <v>384.31200000000001</v>
      </c>
      <c r="K1716">
        <v>82.533000000000001</v>
      </c>
      <c r="L1716">
        <v>19.827000000000002</v>
      </c>
      <c r="M1716">
        <v>178.86500000000001</v>
      </c>
      <c r="N1716">
        <v>29.943000000000001</v>
      </c>
      <c r="O1716">
        <v>7.42</v>
      </c>
      <c r="P1716">
        <v>78449.22</v>
      </c>
      <c r="Q1716">
        <v>2325.8200000000002</v>
      </c>
    </row>
    <row r="1717" spans="1:17" x14ac:dyDescent="0.3">
      <c r="A1717">
        <v>108959</v>
      </c>
      <c r="B1717">
        <v>-0.63</v>
      </c>
      <c r="C1717">
        <v>1.046</v>
      </c>
      <c r="D1717">
        <v>0.13300000000000001</v>
      </c>
      <c r="E1717">
        <v>-38.9</v>
      </c>
      <c r="F1717">
        <v>-70.900000000000006</v>
      </c>
      <c r="G1717">
        <v>-11.4</v>
      </c>
      <c r="H1717">
        <v>-48.061999999999998</v>
      </c>
      <c r="I1717">
        <v>317.43799999999999</v>
      </c>
      <c r="J1717">
        <v>179.06200000000001</v>
      </c>
      <c r="K1717">
        <v>82.77</v>
      </c>
      <c r="L1717">
        <v>30.872</v>
      </c>
      <c r="M1717">
        <v>181.946</v>
      </c>
      <c r="N1717">
        <v>29.923999999999999</v>
      </c>
      <c r="O1717">
        <v>7.51</v>
      </c>
      <c r="P1717">
        <v>78910.649999999994</v>
      </c>
      <c r="Q1717">
        <v>2271.1</v>
      </c>
    </row>
    <row r="1718" spans="1:17" x14ac:dyDescent="0.3">
      <c r="A1718">
        <v>108960</v>
      </c>
      <c r="B1718">
        <v>-0.39800000000000002</v>
      </c>
      <c r="C1718">
        <v>0.78400000000000003</v>
      </c>
      <c r="D1718">
        <v>-0.34200000000000003</v>
      </c>
      <c r="E1718">
        <v>-31.3</v>
      </c>
      <c r="F1718">
        <v>-78.900000000000006</v>
      </c>
      <c r="G1718">
        <v>0.9</v>
      </c>
      <c r="H1718">
        <v>-103.562</v>
      </c>
      <c r="I1718">
        <v>331.75</v>
      </c>
      <c r="J1718">
        <v>107.125</v>
      </c>
      <c r="K1718">
        <v>113.551</v>
      </c>
      <c r="L1718">
        <v>24.975000000000001</v>
      </c>
      <c r="M1718">
        <v>207.465</v>
      </c>
      <c r="N1718">
        <v>29.934000000000001</v>
      </c>
      <c r="O1718">
        <v>7.51</v>
      </c>
      <c r="P1718">
        <v>79216.179999999993</v>
      </c>
      <c r="Q1718">
        <v>2235.2399999999998</v>
      </c>
    </row>
    <row r="1719" spans="1:17" x14ac:dyDescent="0.3">
      <c r="A1719">
        <v>108961</v>
      </c>
      <c r="B1719">
        <v>-0.51500000000000001</v>
      </c>
      <c r="C1719">
        <v>0.316</v>
      </c>
      <c r="D1719">
        <v>-0.52100000000000002</v>
      </c>
      <c r="E1719">
        <v>-35.1</v>
      </c>
      <c r="F1719">
        <v>-75.7</v>
      </c>
      <c r="G1719">
        <v>23.4</v>
      </c>
      <c r="H1719">
        <v>177.31200000000001</v>
      </c>
      <c r="I1719">
        <v>391.5</v>
      </c>
      <c r="J1719">
        <v>-161.06200000000001</v>
      </c>
      <c r="K1719">
        <v>148.75299999999999</v>
      </c>
      <c r="L1719">
        <v>40.209000000000003</v>
      </c>
      <c r="M1719">
        <v>218.94</v>
      </c>
      <c r="N1719">
        <v>29.933</v>
      </c>
      <c r="O1719">
        <v>7.53</v>
      </c>
      <c r="P1719">
        <v>78940.929999999993</v>
      </c>
      <c r="Q1719">
        <v>2267.59</v>
      </c>
    </row>
    <row r="1720" spans="1:17" x14ac:dyDescent="0.3">
      <c r="A1720">
        <v>108962</v>
      </c>
      <c r="B1720">
        <v>-2.1999999999999999E-2</v>
      </c>
      <c r="C1720">
        <v>1.1850000000000001</v>
      </c>
      <c r="D1720">
        <v>-0.78800000000000003</v>
      </c>
      <c r="E1720">
        <v>-72</v>
      </c>
      <c r="F1720">
        <v>-51.9</v>
      </c>
      <c r="G1720">
        <v>26.9</v>
      </c>
      <c r="H1720">
        <v>387.81200000000001</v>
      </c>
      <c r="I1720">
        <v>620</v>
      </c>
      <c r="J1720">
        <v>-27.187999999999999</v>
      </c>
      <c r="K1720">
        <v>123.614</v>
      </c>
      <c r="L1720">
        <v>0.90400000000000003</v>
      </c>
      <c r="M1720">
        <v>184.96199999999999</v>
      </c>
      <c r="N1720">
        <v>29.937000000000001</v>
      </c>
      <c r="O1720">
        <v>7.48</v>
      </c>
      <c r="P1720">
        <v>78529.94</v>
      </c>
      <c r="Q1720">
        <v>2316.1999999999998</v>
      </c>
    </row>
    <row r="1721" spans="1:17" x14ac:dyDescent="0.3">
      <c r="A1721">
        <v>108963</v>
      </c>
      <c r="B1721">
        <v>0.40200000000000002</v>
      </c>
      <c r="C1721">
        <v>1.81</v>
      </c>
      <c r="D1721">
        <v>-3.3000000000000002E-2</v>
      </c>
      <c r="E1721">
        <v>-68.900000000000006</v>
      </c>
      <c r="F1721">
        <v>-54.8</v>
      </c>
      <c r="G1721">
        <v>-9.1</v>
      </c>
      <c r="H1721">
        <v>465.43799999999999</v>
      </c>
      <c r="I1721">
        <v>120</v>
      </c>
      <c r="J1721">
        <v>188.625</v>
      </c>
      <c r="K1721">
        <v>91.05</v>
      </c>
      <c r="L1721">
        <v>-12.52</v>
      </c>
      <c r="M1721">
        <v>190.33099999999999</v>
      </c>
      <c r="N1721">
        <v>29.954000000000001</v>
      </c>
      <c r="O1721">
        <v>7.51</v>
      </c>
      <c r="P1721">
        <v>78649.100000000006</v>
      </c>
      <c r="Q1721">
        <v>2302.2199999999998</v>
      </c>
    </row>
    <row r="1722" spans="1:17" x14ac:dyDescent="0.3">
      <c r="A1722">
        <v>108964</v>
      </c>
      <c r="B1722">
        <v>0.44900000000000001</v>
      </c>
      <c r="C1722">
        <v>2.98</v>
      </c>
      <c r="D1722">
        <v>0.185</v>
      </c>
      <c r="E1722">
        <v>-70.099999999999994</v>
      </c>
      <c r="F1722">
        <v>-79.099999999999994</v>
      </c>
      <c r="G1722">
        <v>-4.4000000000000004</v>
      </c>
      <c r="H1722">
        <v>546</v>
      </c>
      <c r="I1722">
        <v>29.812000000000001</v>
      </c>
      <c r="J1722">
        <v>307.93799999999999</v>
      </c>
      <c r="K1722">
        <v>86.438999999999993</v>
      </c>
      <c r="L1722">
        <v>-8.5519999999999996</v>
      </c>
      <c r="M1722">
        <v>179.48099999999999</v>
      </c>
      <c r="N1722">
        <v>29.943000000000001</v>
      </c>
      <c r="O1722">
        <v>7.51</v>
      </c>
      <c r="P1722">
        <v>78588.55</v>
      </c>
      <c r="Q1722">
        <v>2309.29</v>
      </c>
    </row>
    <row r="1723" spans="1:17" x14ac:dyDescent="0.3">
      <c r="A1723">
        <v>108965</v>
      </c>
      <c r="B1723">
        <v>0.17199999999999999</v>
      </c>
      <c r="C1723">
        <v>3.048</v>
      </c>
      <c r="D1723">
        <v>0.182</v>
      </c>
      <c r="E1723">
        <v>-83</v>
      </c>
      <c r="F1723">
        <v>-73.3</v>
      </c>
      <c r="G1723">
        <v>12.8</v>
      </c>
      <c r="H1723">
        <v>444.875</v>
      </c>
      <c r="I1723">
        <v>393.93799999999999</v>
      </c>
      <c r="J1723">
        <v>355.875</v>
      </c>
      <c r="K1723">
        <v>86.591999999999999</v>
      </c>
      <c r="L1723">
        <v>-3.22</v>
      </c>
      <c r="M1723">
        <v>167.732</v>
      </c>
      <c r="N1723">
        <v>29.959</v>
      </c>
      <c r="O1723">
        <v>7.53</v>
      </c>
      <c r="P1723">
        <v>78674.87</v>
      </c>
      <c r="Q1723">
        <v>2299.1999999999998</v>
      </c>
    </row>
    <row r="1724" spans="1:17" x14ac:dyDescent="0.3">
      <c r="A1724">
        <v>108966</v>
      </c>
      <c r="B1724">
        <v>-0.64600000000000002</v>
      </c>
      <c r="C1724">
        <v>1.2090000000000001</v>
      </c>
      <c r="D1724">
        <v>0.41299999999999998</v>
      </c>
      <c r="E1724">
        <v>-59.8</v>
      </c>
      <c r="F1724">
        <v>-60.8</v>
      </c>
      <c r="G1724">
        <v>-15</v>
      </c>
      <c r="H1724">
        <v>-6.25</v>
      </c>
      <c r="I1724">
        <v>526.125</v>
      </c>
      <c r="J1724">
        <v>283.18799999999999</v>
      </c>
      <c r="K1724">
        <v>71.150000000000006</v>
      </c>
      <c r="L1724">
        <v>26.823</v>
      </c>
      <c r="M1724">
        <v>176.17599999999999</v>
      </c>
      <c r="N1724">
        <v>29.966000000000001</v>
      </c>
      <c r="O1724">
        <v>7.64</v>
      </c>
      <c r="P1724">
        <v>78828.12</v>
      </c>
      <c r="Q1724">
        <v>2281.15</v>
      </c>
    </row>
    <row r="1725" spans="1:17" x14ac:dyDescent="0.3">
      <c r="A1725">
        <v>108967</v>
      </c>
      <c r="B1725">
        <v>-0.89400000000000002</v>
      </c>
      <c r="C1725">
        <v>0.52800000000000002</v>
      </c>
      <c r="D1725">
        <v>6.7000000000000004E-2</v>
      </c>
      <c r="E1725">
        <v>-26.8</v>
      </c>
      <c r="F1725">
        <v>-61.9</v>
      </c>
      <c r="G1725">
        <v>-5.8</v>
      </c>
      <c r="H1725">
        <v>-23.312000000000001</v>
      </c>
      <c r="I1725">
        <v>368.68799999999999</v>
      </c>
      <c r="J1725">
        <v>15.125</v>
      </c>
      <c r="K1725">
        <v>82.731999999999999</v>
      </c>
      <c r="L1725">
        <v>59.231000000000002</v>
      </c>
      <c r="M1725">
        <v>178.226</v>
      </c>
      <c r="N1725">
        <v>29.971</v>
      </c>
      <c r="O1725">
        <v>7.67</v>
      </c>
      <c r="P1725">
        <v>78951.12</v>
      </c>
      <c r="Q1725">
        <v>2266.67</v>
      </c>
    </row>
    <row r="1726" spans="1:17" x14ac:dyDescent="0.3">
      <c r="A1726">
        <v>108968</v>
      </c>
      <c r="B1726">
        <v>-0.56799999999999995</v>
      </c>
      <c r="C1726">
        <v>0.505</v>
      </c>
      <c r="D1726">
        <v>-0.16200000000000001</v>
      </c>
      <c r="E1726">
        <v>-29.7</v>
      </c>
      <c r="F1726">
        <v>-62.2</v>
      </c>
      <c r="G1726">
        <v>19.5</v>
      </c>
      <c r="H1726">
        <v>-128.43799999999999</v>
      </c>
      <c r="I1726">
        <v>278.5</v>
      </c>
      <c r="J1726">
        <v>-60.75</v>
      </c>
      <c r="K1726">
        <v>107.801</v>
      </c>
      <c r="L1726">
        <v>46.985999999999997</v>
      </c>
      <c r="M1726">
        <v>180.37899999999999</v>
      </c>
      <c r="N1726">
        <v>29.971</v>
      </c>
      <c r="O1726">
        <v>7.67</v>
      </c>
      <c r="P1726">
        <v>79058.070000000007</v>
      </c>
      <c r="Q1726">
        <v>2254.08</v>
      </c>
    </row>
    <row r="1727" spans="1:17" x14ac:dyDescent="0.3">
      <c r="A1727">
        <v>108969</v>
      </c>
      <c r="B1727">
        <v>-0.6</v>
      </c>
      <c r="C1727">
        <v>1.3979999999999999</v>
      </c>
      <c r="D1727">
        <v>-0.23499999999999999</v>
      </c>
      <c r="E1727">
        <v>-46.5</v>
      </c>
      <c r="F1727">
        <v>-71.3</v>
      </c>
      <c r="G1727">
        <v>32.9</v>
      </c>
      <c r="H1727">
        <v>-321.06200000000001</v>
      </c>
      <c r="I1727">
        <v>236.375</v>
      </c>
      <c r="J1727">
        <v>-312.25</v>
      </c>
      <c r="K1727">
        <v>99.552999999999997</v>
      </c>
      <c r="L1727">
        <v>22.952999999999999</v>
      </c>
      <c r="M1727">
        <v>164.10300000000001</v>
      </c>
      <c r="N1727">
        <v>29.972999999999999</v>
      </c>
      <c r="O1727">
        <v>7.64</v>
      </c>
      <c r="P1727">
        <v>79250.59</v>
      </c>
      <c r="Q1727">
        <v>2231.48</v>
      </c>
    </row>
    <row r="1728" spans="1:17" x14ac:dyDescent="0.3">
      <c r="A1728">
        <v>108970</v>
      </c>
      <c r="B1728">
        <v>-0.45700000000000002</v>
      </c>
      <c r="C1728">
        <v>2.137</v>
      </c>
      <c r="D1728">
        <v>-0.49099999999999999</v>
      </c>
      <c r="E1728">
        <v>-50.7</v>
      </c>
      <c r="F1728">
        <v>-85.4</v>
      </c>
      <c r="G1728">
        <v>23.2</v>
      </c>
      <c r="H1728">
        <v>-218.56200000000001</v>
      </c>
      <c r="I1728">
        <v>632.18799999999999</v>
      </c>
      <c r="J1728">
        <v>-555.625</v>
      </c>
      <c r="K1728">
        <v>102.935</v>
      </c>
      <c r="L1728">
        <v>11.765000000000001</v>
      </c>
      <c r="M1728">
        <v>177.04400000000001</v>
      </c>
      <c r="N1728">
        <v>29.975999999999999</v>
      </c>
      <c r="O1728">
        <v>7.64</v>
      </c>
      <c r="P1728">
        <v>79024.12</v>
      </c>
      <c r="Q1728">
        <v>2258.12</v>
      </c>
    </row>
    <row r="1729" spans="1:17" x14ac:dyDescent="0.3">
      <c r="A1729">
        <v>108971</v>
      </c>
      <c r="B1729">
        <v>-0.34899999999999998</v>
      </c>
      <c r="C1729">
        <v>2.3620000000000001</v>
      </c>
      <c r="D1729">
        <v>-0.68700000000000006</v>
      </c>
      <c r="E1729">
        <v>-53.1</v>
      </c>
      <c r="F1729">
        <v>-71.3</v>
      </c>
      <c r="G1729">
        <v>35.5</v>
      </c>
      <c r="H1729">
        <v>351.93799999999999</v>
      </c>
      <c r="I1729">
        <v>527.31200000000001</v>
      </c>
      <c r="J1729">
        <v>-498.18799999999999</v>
      </c>
      <c r="K1729">
        <v>106.22</v>
      </c>
      <c r="L1729">
        <v>8.0850000000000009</v>
      </c>
      <c r="M1729">
        <v>167.43799999999999</v>
      </c>
      <c r="N1729">
        <v>29.946000000000002</v>
      </c>
      <c r="O1729">
        <v>7.71</v>
      </c>
      <c r="P1729">
        <v>78958.720000000001</v>
      </c>
      <c r="Q1729">
        <v>2265.59</v>
      </c>
    </row>
    <row r="1730" spans="1:17" x14ac:dyDescent="0.3">
      <c r="A1730">
        <v>108972</v>
      </c>
      <c r="B1730">
        <v>0.35599999999999998</v>
      </c>
      <c r="C1730">
        <v>2.2450000000000001</v>
      </c>
      <c r="D1730">
        <v>-7.4999999999999997E-2</v>
      </c>
      <c r="E1730">
        <v>-84.5</v>
      </c>
      <c r="F1730">
        <v>-54.7</v>
      </c>
      <c r="G1730">
        <v>14.6</v>
      </c>
      <c r="H1730">
        <v>559.75</v>
      </c>
      <c r="I1730">
        <v>325.18799999999999</v>
      </c>
      <c r="J1730">
        <v>-64.375</v>
      </c>
      <c r="K1730">
        <v>91.917000000000002</v>
      </c>
      <c r="L1730">
        <v>-9.0120000000000005</v>
      </c>
      <c r="M1730">
        <v>170.32</v>
      </c>
      <c r="N1730">
        <v>29.984999999999999</v>
      </c>
      <c r="O1730">
        <v>7.66</v>
      </c>
      <c r="P1730">
        <v>78896.69</v>
      </c>
      <c r="Q1730">
        <v>2273.19</v>
      </c>
    </row>
    <row r="1731" spans="1:17" x14ac:dyDescent="0.3">
      <c r="A1731">
        <v>108973</v>
      </c>
      <c r="B1731">
        <v>0.49</v>
      </c>
      <c r="C1731">
        <v>1.256</v>
      </c>
      <c r="D1731">
        <v>0.16400000000000001</v>
      </c>
      <c r="E1731">
        <v>-79.099999999999994</v>
      </c>
      <c r="F1731">
        <v>-67.3</v>
      </c>
      <c r="G1731">
        <v>-2.8</v>
      </c>
      <c r="H1731">
        <v>398.625</v>
      </c>
      <c r="I1731">
        <v>48.75</v>
      </c>
      <c r="J1731">
        <v>-44.061999999999998</v>
      </c>
      <c r="K1731">
        <v>82.563000000000002</v>
      </c>
      <c r="L1731">
        <v>-21.145</v>
      </c>
      <c r="M1731">
        <v>173.173</v>
      </c>
      <c r="N1731">
        <v>29.905000000000001</v>
      </c>
      <c r="O1731">
        <v>7.72</v>
      </c>
      <c r="P1731">
        <v>79140.5</v>
      </c>
      <c r="Q1731">
        <v>2243.91</v>
      </c>
    </row>
    <row r="1732" spans="1:17" x14ac:dyDescent="0.3">
      <c r="A1732">
        <v>108974</v>
      </c>
      <c r="B1732">
        <v>0.50700000000000001</v>
      </c>
      <c r="C1732">
        <v>1.1539999999999999</v>
      </c>
      <c r="D1732">
        <v>0.158</v>
      </c>
      <c r="E1732">
        <v>-72.3</v>
      </c>
      <c r="F1732">
        <v>-85.2</v>
      </c>
      <c r="G1732">
        <v>9.1999999999999993</v>
      </c>
      <c r="H1732">
        <v>113.75</v>
      </c>
      <c r="I1732">
        <v>-68.061999999999998</v>
      </c>
      <c r="J1732">
        <v>-246.5</v>
      </c>
      <c r="K1732">
        <v>82.195999999999998</v>
      </c>
      <c r="L1732">
        <v>-23.51</v>
      </c>
      <c r="M1732">
        <v>148.018</v>
      </c>
      <c r="N1732">
        <v>29.974</v>
      </c>
      <c r="O1732">
        <v>7.75</v>
      </c>
      <c r="P1732">
        <v>79687.34</v>
      </c>
      <c r="Q1732">
        <v>2180.44</v>
      </c>
    </row>
    <row r="1733" spans="1:17" x14ac:dyDescent="0.3">
      <c r="A1733">
        <v>108975</v>
      </c>
      <c r="B1733">
        <v>0.27200000000000002</v>
      </c>
      <c r="C1733">
        <v>0.56200000000000006</v>
      </c>
      <c r="D1733">
        <v>-1E-3</v>
      </c>
      <c r="E1733">
        <v>-56.4</v>
      </c>
      <c r="F1733">
        <v>-88.3</v>
      </c>
      <c r="G1733">
        <v>5.0999999999999996</v>
      </c>
      <c r="H1733">
        <v>-95.5</v>
      </c>
      <c r="I1733">
        <v>104.312</v>
      </c>
      <c r="J1733">
        <v>-67.061999999999998</v>
      </c>
      <c r="K1733">
        <v>90.099000000000004</v>
      </c>
      <c r="L1733">
        <v>-25.844000000000001</v>
      </c>
      <c r="M1733">
        <v>158.03100000000001</v>
      </c>
      <c r="N1733">
        <v>29.995000000000001</v>
      </c>
      <c r="O1733">
        <v>7.75</v>
      </c>
      <c r="P1733">
        <v>79811.3</v>
      </c>
      <c r="Q1733">
        <v>2166.15</v>
      </c>
    </row>
    <row r="1734" spans="1:17" x14ac:dyDescent="0.3">
      <c r="A1734">
        <v>108976</v>
      </c>
      <c r="B1734">
        <v>0.16700000000000001</v>
      </c>
      <c r="C1734">
        <v>0.58899999999999997</v>
      </c>
      <c r="D1734">
        <v>-0.16700000000000001</v>
      </c>
      <c r="E1734">
        <v>-55.5</v>
      </c>
      <c r="F1734">
        <v>-87.2</v>
      </c>
      <c r="G1734">
        <v>2.6</v>
      </c>
      <c r="H1734">
        <v>89.061999999999998</v>
      </c>
      <c r="I1734">
        <v>157.68799999999999</v>
      </c>
      <c r="J1734">
        <v>60.311999999999998</v>
      </c>
      <c r="K1734">
        <v>105.83199999999999</v>
      </c>
      <c r="L1734">
        <v>-15.26</v>
      </c>
      <c r="M1734">
        <v>214.24299999999999</v>
      </c>
      <c r="N1734">
        <v>29.989000000000001</v>
      </c>
      <c r="O1734">
        <v>7.78</v>
      </c>
      <c r="P1734">
        <v>79846.240000000005</v>
      </c>
      <c r="Q1734">
        <v>2162.0500000000002</v>
      </c>
    </row>
    <row r="1735" spans="1:17" x14ac:dyDescent="0.3">
      <c r="A1735">
        <v>108977</v>
      </c>
      <c r="B1735">
        <v>-0.104</v>
      </c>
      <c r="C1735">
        <v>1.621</v>
      </c>
      <c r="D1735">
        <v>-0.45700000000000002</v>
      </c>
      <c r="E1735">
        <v>-55.8</v>
      </c>
      <c r="F1735">
        <v>-86.9</v>
      </c>
      <c r="G1735">
        <v>19.3</v>
      </c>
      <c r="H1735">
        <v>325.25</v>
      </c>
      <c r="I1735">
        <v>487.5</v>
      </c>
      <c r="J1735">
        <v>-14.561999999999999</v>
      </c>
      <c r="K1735">
        <v>105.736</v>
      </c>
      <c r="L1735">
        <v>3.548</v>
      </c>
      <c r="M1735">
        <v>184.66200000000001</v>
      </c>
      <c r="N1735">
        <v>30.001000000000001</v>
      </c>
      <c r="O1735">
        <v>7.79</v>
      </c>
      <c r="P1735">
        <v>79796.69</v>
      </c>
      <c r="Q1735">
        <v>2167.9</v>
      </c>
    </row>
    <row r="1736" spans="1:17" x14ac:dyDescent="0.3">
      <c r="A1736">
        <v>108978</v>
      </c>
      <c r="B1736">
        <v>-0.66800000000000004</v>
      </c>
      <c r="C1736">
        <v>1.756</v>
      </c>
      <c r="D1736">
        <v>-0.57899999999999996</v>
      </c>
      <c r="E1736">
        <v>-84.9</v>
      </c>
      <c r="F1736">
        <v>-72.400000000000006</v>
      </c>
      <c r="G1736">
        <v>15.4</v>
      </c>
      <c r="H1736">
        <v>313.625</v>
      </c>
      <c r="I1736">
        <v>772.25</v>
      </c>
      <c r="J1736">
        <v>169.625</v>
      </c>
      <c r="K1736">
        <v>108.244</v>
      </c>
      <c r="L1736">
        <v>19.855</v>
      </c>
      <c r="M1736">
        <v>184.38499999999999</v>
      </c>
      <c r="N1736">
        <v>30.024999999999999</v>
      </c>
      <c r="O1736">
        <v>7.73</v>
      </c>
      <c r="P1736">
        <v>79652</v>
      </c>
      <c r="Q1736">
        <v>2184.92</v>
      </c>
    </row>
    <row r="1737" spans="1:17" x14ac:dyDescent="0.3">
      <c r="A1737">
        <v>108979</v>
      </c>
      <c r="B1737">
        <v>-0.59</v>
      </c>
      <c r="C1737">
        <v>2.0009999999999999</v>
      </c>
      <c r="D1737">
        <v>0.19800000000000001</v>
      </c>
      <c r="E1737">
        <v>-52.7</v>
      </c>
      <c r="F1737">
        <v>-70.099999999999994</v>
      </c>
      <c r="G1737">
        <v>-13.8</v>
      </c>
      <c r="H1737">
        <v>53.811999999999998</v>
      </c>
      <c r="I1737">
        <v>564.06200000000001</v>
      </c>
      <c r="J1737">
        <v>397.5</v>
      </c>
      <c r="K1737">
        <v>84.344999999999999</v>
      </c>
      <c r="L1737">
        <v>16.367000000000001</v>
      </c>
      <c r="M1737">
        <v>185.52099999999999</v>
      </c>
      <c r="N1737">
        <v>30.024999999999999</v>
      </c>
      <c r="O1737">
        <v>7.69</v>
      </c>
      <c r="P1737">
        <v>79525.570000000007</v>
      </c>
      <c r="Q1737">
        <v>2199.6799999999998</v>
      </c>
    </row>
    <row r="1738" spans="1:17" x14ac:dyDescent="0.3">
      <c r="A1738">
        <v>108980</v>
      </c>
      <c r="B1738">
        <v>-0.55600000000000005</v>
      </c>
      <c r="C1738">
        <v>1.579</v>
      </c>
      <c r="D1738">
        <v>0.501</v>
      </c>
      <c r="E1738">
        <v>-43</v>
      </c>
      <c r="F1738">
        <v>-80.7</v>
      </c>
      <c r="G1738">
        <v>-6.2</v>
      </c>
      <c r="H1738">
        <v>-76.375</v>
      </c>
      <c r="I1738">
        <v>200.5</v>
      </c>
      <c r="J1738">
        <v>387.125</v>
      </c>
      <c r="K1738">
        <v>72.408000000000001</v>
      </c>
      <c r="L1738">
        <v>18.562999999999999</v>
      </c>
      <c r="M1738">
        <v>164.32400000000001</v>
      </c>
      <c r="N1738">
        <v>30.021999999999998</v>
      </c>
      <c r="O1738">
        <v>7.67</v>
      </c>
      <c r="P1738">
        <v>79410.710000000006</v>
      </c>
      <c r="Q1738">
        <v>2213.09</v>
      </c>
    </row>
    <row r="1739" spans="1:17" x14ac:dyDescent="0.3">
      <c r="A1739">
        <v>108981</v>
      </c>
      <c r="B1739">
        <v>-0.154</v>
      </c>
      <c r="C1739">
        <v>1.2210000000000001</v>
      </c>
      <c r="D1739">
        <v>0.51100000000000001</v>
      </c>
      <c r="E1739">
        <v>-66.2</v>
      </c>
      <c r="F1739">
        <v>-84.6</v>
      </c>
      <c r="G1739">
        <v>0.1</v>
      </c>
      <c r="H1739">
        <v>149.68799999999999</v>
      </c>
      <c r="I1739">
        <v>94.811999999999998</v>
      </c>
      <c r="J1739">
        <v>365.625</v>
      </c>
      <c r="K1739">
        <v>67.272999999999996</v>
      </c>
      <c r="L1739">
        <v>6.6449999999999996</v>
      </c>
      <c r="M1739">
        <v>156.33199999999999</v>
      </c>
      <c r="N1739">
        <v>30.024999999999999</v>
      </c>
      <c r="O1739">
        <v>7.66</v>
      </c>
      <c r="P1739">
        <v>79612.38</v>
      </c>
      <c r="Q1739">
        <v>2189.54</v>
      </c>
    </row>
    <row r="1740" spans="1:17" x14ac:dyDescent="0.3">
      <c r="A1740">
        <v>108982</v>
      </c>
      <c r="B1740">
        <v>-0.36199999999999999</v>
      </c>
      <c r="C1740">
        <v>1.2050000000000001</v>
      </c>
      <c r="D1740">
        <v>0.314</v>
      </c>
      <c r="E1740">
        <v>-79</v>
      </c>
      <c r="F1740">
        <v>-76.900000000000006</v>
      </c>
      <c r="G1740">
        <v>2.5</v>
      </c>
      <c r="H1740">
        <v>197.625</v>
      </c>
      <c r="I1740">
        <v>303.875</v>
      </c>
      <c r="J1740">
        <v>250.06200000000001</v>
      </c>
      <c r="K1740">
        <v>75.387</v>
      </c>
      <c r="L1740">
        <v>16.207999999999998</v>
      </c>
      <c r="M1740">
        <v>167.25299999999999</v>
      </c>
      <c r="N1740">
        <v>30.023</v>
      </c>
      <c r="O1740">
        <v>7.67</v>
      </c>
      <c r="P1740">
        <v>79880.12</v>
      </c>
      <c r="Q1740">
        <v>2158.35</v>
      </c>
    </row>
    <row r="1741" spans="1:17" x14ac:dyDescent="0.3">
      <c r="A1741">
        <v>108983</v>
      </c>
      <c r="B1741">
        <v>-0.313</v>
      </c>
      <c r="C1741">
        <v>0.86499999999999999</v>
      </c>
      <c r="D1741">
        <v>-5.6000000000000001E-2</v>
      </c>
      <c r="E1741">
        <v>-66.099999999999994</v>
      </c>
      <c r="F1741">
        <v>-73.900000000000006</v>
      </c>
      <c r="G1741">
        <v>-9.3000000000000007</v>
      </c>
      <c r="H1741">
        <v>152.75</v>
      </c>
      <c r="I1741">
        <v>472.93799999999999</v>
      </c>
      <c r="J1741">
        <v>219.93799999999999</v>
      </c>
      <c r="K1741">
        <v>93.680999999999997</v>
      </c>
      <c r="L1741">
        <v>19.878</v>
      </c>
      <c r="M1741">
        <v>189.154</v>
      </c>
      <c r="N1741">
        <v>30.027000000000001</v>
      </c>
      <c r="O1741">
        <v>7.68</v>
      </c>
      <c r="P1741">
        <v>80009.2</v>
      </c>
      <c r="Q1741">
        <v>2143.39</v>
      </c>
    </row>
    <row r="1742" spans="1:17" x14ac:dyDescent="0.3">
      <c r="A1742">
        <v>108984</v>
      </c>
      <c r="B1742">
        <v>-0.61399999999999999</v>
      </c>
      <c r="C1742">
        <v>0.23</v>
      </c>
      <c r="D1742">
        <v>-0.23899999999999999</v>
      </c>
      <c r="E1742">
        <v>-36.700000000000003</v>
      </c>
      <c r="F1742">
        <v>-81.8</v>
      </c>
      <c r="G1742">
        <v>-2.1</v>
      </c>
      <c r="H1742">
        <v>38</v>
      </c>
      <c r="I1742">
        <v>671.18799999999999</v>
      </c>
      <c r="J1742">
        <v>101.562</v>
      </c>
      <c r="K1742">
        <v>136.072</v>
      </c>
      <c r="L1742">
        <v>61.594000000000001</v>
      </c>
      <c r="M1742">
        <v>222.43</v>
      </c>
      <c r="N1742">
        <v>30.032</v>
      </c>
      <c r="O1742">
        <v>7.67</v>
      </c>
      <c r="P1742">
        <v>80105.31</v>
      </c>
      <c r="Q1742">
        <v>2132.29</v>
      </c>
    </row>
    <row r="1743" spans="1:17" x14ac:dyDescent="0.3">
      <c r="A1743">
        <v>108985</v>
      </c>
      <c r="B1743">
        <v>-0.47799999999999998</v>
      </c>
      <c r="C1743">
        <v>0.38900000000000001</v>
      </c>
      <c r="D1743">
        <v>-0.34499999999999997</v>
      </c>
      <c r="E1743">
        <v>-53.8</v>
      </c>
      <c r="F1743">
        <v>-83.5</v>
      </c>
      <c r="G1743">
        <v>28.2</v>
      </c>
      <c r="H1743">
        <v>40.5</v>
      </c>
      <c r="I1743">
        <v>639.125</v>
      </c>
      <c r="J1743">
        <v>12.75</v>
      </c>
      <c r="K1743">
        <v>131.5</v>
      </c>
      <c r="L1743">
        <v>42.606999999999999</v>
      </c>
      <c r="M1743">
        <v>199.88300000000001</v>
      </c>
      <c r="N1743">
        <v>30.023</v>
      </c>
      <c r="O1743">
        <v>7.68</v>
      </c>
      <c r="P1743">
        <v>80152.09</v>
      </c>
      <c r="Q1743">
        <v>2126.81</v>
      </c>
    </row>
    <row r="1744" spans="1:17" x14ac:dyDescent="0.3">
      <c r="A1744">
        <v>108986</v>
      </c>
      <c r="B1744">
        <v>-0.63200000000000001</v>
      </c>
      <c r="C1744">
        <v>1.1950000000000001</v>
      </c>
      <c r="D1744">
        <v>-0.53300000000000003</v>
      </c>
      <c r="E1744">
        <v>-74.7</v>
      </c>
      <c r="F1744">
        <v>-83.6</v>
      </c>
      <c r="G1744">
        <v>8.3000000000000007</v>
      </c>
      <c r="H1744">
        <v>166</v>
      </c>
      <c r="I1744">
        <v>790.875</v>
      </c>
      <c r="J1744">
        <v>-83.561999999999998</v>
      </c>
      <c r="K1744">
        <v>114.041</v>
      </c>
      <c r="L1744">
        <v>25.803000000000001</v>
      </c>
      <c r="M1744">
        <v>194.55799999999999</v>
      </c>
      <c r="N1744">
        <v>30.029</v>
      </c>
      <c r="O1744">
        <v>7.63</v>
      </c>
      <c r="P1744">
        <v>80129.119999999995</v>
      </c>
      <c r="Q1744">
        <v>2129.5100000000002</v>
      </c>
    </row>
    <row r="1745" spans="1:17" x14ac:dyDescent="0.3">
      <c r="A1745">
        <v>108987</v>
      </c>
      <c r="B1745">
        <v>-0.39100000000000001</v>
      </c>
      <c r="C1745">
        <v>1.756</v>
      </c>
      <c r="D1745">
        <v>-0.34799999999999998</v>
      </c>
      <c r="E1745">
        <v>-57.5</v>
      </c>
      <c r="F1745">
        <v>-89.9</v>
      </c>
      <c r="G1745">
        <v>6.6</v>
      </c>
      <c r="H1745">
        <v>229</v>
      </c>
      <c r="I1745">
        <v>714.68799999999999</v>
      </c>
      <c r="J1745">
        <v>155.68799999999999</v>
      </c>
      <c r="K1745">
        <v>101.224</v>
      </c>
      <c r="L1745">
        <v>12.333</v>
      </c>
      <c r="M1745">
        <v>188.33199999999999</v>
      </c>
      <c r="N1745">
        <v>30.030999999999999</v>
      </c>
      <c r="O1745">
        <v>7.64</v>
      </c>
      <c r="P1745">
        <v>80071.02</v>
      </c>
      <c r="Q1745">
        <v>2136.2600000000002</v>
      </c>
    </row>
    <row r="1746" spans="1:17" x14ac:dyDescent="0.3">
      <c r="A1746">
        <v>108988</v>
      </c>
      <c r="B1746">
        <v>-0.36099999999999999</v>
      </c>
      <c r="C1746">
        <v>1.748</v>
      </c>
      <c r="D1746">
        <v>0.20200000000000001</v>
      </c>
      <c r="E1746">
        <v>-73.8</v>
      </c>
      <c r="F1746">
        <v>-83.8</v>
      </c>
      <c r="G1746">
        <v>11.9</v>
      </c>
      <c r="H1746">
        <v>134.31200000000001</v>
      </c>
      <c r="I1746">
        <v>497.68799999999999</v>
      </c>
      <c r="J1746">
        <v>326.43799999999999</v>
      </c>
      <c r="K1746">
        <v>83.406999999999996</v>
      </c>
      <c r="L1746">
        <v>11.597</v>
      </c>
      <c r="M1746">
        <v>166.41800000000001</v>
      </c>
      <c r="N1746">
        <v>29.983000000000001</v>
      </c>
      <c r="O1746">
        <v>7.6</v>
      </c>
      <c r="P1746">
        <v>79920.070000000007</v>
      </c>
      <c r="Q1746">
        <v>2153.4299999999998</v>
      </c>
    </row>
    <row r="1747" spans="1:17" x14ac:dyDescent="0.3">
      <c r="A1747">
        <v>108989</v>
      </c>
      <c r="B1747">
        <v>-0.47499999999999998</v>
      </c>
      <c r="C1747">
        <v>1.9119999999999999</v>
      </c>
      <c r="D1747">
        <v>0.60199999999999998</v>
      </c>
      <c r="E1747">
        <v>-74.7</v>
      </c>
      <c r="F1747">
        <v>-66.8</v>
      </c>
      <c r="G1747">
        <v>-6.8</v>
      </c>
      <c r="H1747">
        <v>105.312</v>
      </c>
      <c r="I1747">
        <v>229.18799999999999</v>
      </c>
      <c r="J1747">
        <v>416.68799999999999</v>
      </c>
      <c r="K1747">
        <v>72.518000000000001</v>
      </c>
      <c r="L1747">
        <v>13.339</v>
      </c>
      <c r="M1747">
        <v>171.21199999999999</v>
      </c>
      <c r="N1747">
        <v>29.995000000000001</v>
      </c>
      <c r="O1747">
        <v>7.55</v>
      </c>
      <c r="P1747">
        <v>79808.14</v>
      </c>
      <c r="Q1747">
        <v>2166.52</v>
      </c>
    </row>
    <row r="1748" spans="1:17" x14ac:dyDescent="0.3">
      <c r="A1748">
        <v>108990</v>
      </c>
      <c r="B1748">
        <v>-0.42399999999999999</v>
      </c>
      <c r="C1748">
        <v>0.89600000000000002</v>
      </c>
      <c r="D1748">
        <v>0.39600000000000002</v>
      </c>
      <c r="E1748">
        <v>-51.9</v>
      </c>
      <c r="F1748">
        <v>-66</v>
      </c>
      <c r="G1748">
        <v>-16.399999999999999</v>
      </c>
      <c r="H1748">
        <v>190.06200000000001</v>
      </c>
      <c r="I1748">
        <v>434.75</v>
      </c>
      <c r="J1748">
        <v>271.56200000000001</v>
      </c>
      <c r="K1748">
        <v>66.141999999999996</v>
      </c>
      <c r="L1748">
        <v>23.382000000000001</v>
      </c>
      <c r="M1748">
        <v>171.04499999999999</v>
      </c>
      <c r="N1748">
        <v>30.047999999999998</v>
      </c>
      <c r="O1748">
        <v>7.55</v>
      </c>
      <c r="P1748">
        <v>80181.64</v>
      </c>
      <c r="Q1748">
        <v>2123.56</v>
      </c>
    </row>
    <row r="1749" spans="1:17" x14ac:dyDescent="0.3">
      <c r="A1749">
        <v>108991</v>
      </c>
      <c r="B1749">
        <v>-0.109</v>
      </c>
      <c r="C1749">
        <v>2.0219999999999998</v>
      </c>
      <c r="D1749">
        <v>-0.252</v>
      </c>
      <c r="E1749">
        <v>-48.4</v>
      </c>
      <c r="F1749">
        <v>-87.5</v>
      </c>
      <c r="G1749">
        <v>4</v>
      </c>
      <c r="H1749">
        <v>287.25</v>
      </c>
      <c r="I1749">
        <v>346.625</v>
      </c>
      <c r="J1749">
        <v>329.5</v>
      </c>
      <c r="K1749">
        <v>97.097999999999999</v>
      </c>
      <c r="L1749">
        <v>3.07</v>
      </c>
      <c r="M1749">
        <v>187.35499999999999</v>
      </c>
      <c r="N1749">
        <v>30.052</v>
      </c>
      <c r="O1749">
        <v>7.48</v>
      </c>
      <c r="P1749">
        <v>80310.100000000006</v>
      </c>
      <c r="Q1749">
        <v>2108.75</v>
      </c>
    </row>
    <row r="1750" spans="1:17" x14ac:dyDescent="0.3">
      <c r="A1750">
        <v>108992</v>
      </c>
      <c r="B1750">
        <v>-0.39800000000000002</v>
      </c>
      <c r="C1750">
        <v>1.4690000000000001</v>
      </c>
      <c r="D1750">
        <v>-5.0999999999999997E-2</v>
      </c>
      <c r="E1750">
        <v>-80.2</v>
      </c>
      <c r="F1750">
        <v>-78.8</v>
      </c>
      <c r="G1750">
        <v>17.5</v>
      </c>
      <c r="H1750">
        <v>201.125</v>
      </c>
      <c r="I1750">
        <v>594.5</v>
      </c>
      <c r="J1750">
        <v>364.68799999999999</v>
      </c>
      <c r="K1750">
        <v>91.978999999999999</v>
      </c>
      <c r="L1750">
        <v>15.159000000000001</v>
      </c>
      <c r="M1750">
        <v>171.44399999999999</v>
      </c>
      <c r="N1750">
        <v>30.053000000000001</v>
      </c>
      <c r="O1750">
        <v>7.46</v>
      </c>
      <c r="P1750">
        <v>79911.009999999995</v>
      </c>
      <c r="Q1750">
        <v>2154.98</v>
      </c>
    </row>
    <row r="1751" spans="1:17" x14ac:dyDescent="0.3">
      <c r="A1751">
        <v>108993</v>
      </c>
      <c r="B1751">
        <v>-0.17100000000000001</v>
      </c>
      <c r="C1751">
        <v>1.3540000000000001</v>
      </c>
      <c r="D1751">
        <v>0.50900000000000001</v>
      </c>
      <c r="E1751">
        <v>-72.900000000000006</v>
      </c>
      <c r="F1751">
        <v>-59.4</v>
      </c>
      <c r="G1751">
        <v>-9.1</v>
      </c>
      <c r="H1751">
        <v>132.56200000000001</v>
      </c>
      <c r="I1751">
        <v>210.68799999999999</v>
      </c>
      <c r="J1751">
        <v>450.06200000000001</v>
      </c>
      <c r="K1751">
        <v>69.376000000000005</v>
      </c>
      <c r="L1751">
        <v>6.7350000000000003</v>
      </c>
      <c r="M1751">
        <v>171.108</v>
      </c>
      <c r="N1751">
        <v>30.055</v>
      </c>
      <c r="O1751">
        <v>7.48</v>
      </c>
      <c r="P1751">
        <v>79617.39</v>
      </c>
      <c r="Q1751">
        <v>2189.1799999999998</v>
      </c>
    </row>
    <row r="1752" spans="1:17" x14ac:dyDescent="0.3">
      <c r="A1752">
        <v>108994</v>
      </c>
      <c r="B1752">
        <v>0.17499999999999999</v>
      </c>
      <c r="C1752">
        <v>2.6419999999999999</v>
      </c>
      <c r="D1752">
        <v>0.32300000000000001</v>
      </c>
      <c r="E1752">
        <v>-58.3</v>
      </c>
      <c r="F1752">
        <v>-65</v>
      </c>
      <c r="G1752">
        <v>-15.1</v>
      </c>
      <c r="H1752">
        <v>341.75</v>
      </c>
      <c r="I1752">
        <v>40.75</v>
      </c>
      <c r="J1752">
        <v>486.68799999999999</v>
      </c>
      <c r="K1752">
        <v>83.028999999999996</v>
      </c>
      <c r="L1752">
        <v>-3.7549999999999999</v>
      </c>
      <c r="M1752">
        <v>187.51300000000001</v>
      </c>
      <c r="N1752">
        <v>30.050999999999998</v>
      </c>
      <c r="O1752">
        <v>7.48</v>
      </c>
      <c r="P1752">
        <v>79660.789999999994</v>
      </c>
      <c r="Q1752">
        <v>2184.08</v>
      </c>
    </row>
    <row r="1753" spans="1:17" x14ac:dyDescent="0.3">
      <c r="A1753">
        <v>108995</v>
      </c>
      <c r="B1753">
        <v>-0.26200000000000001</v>
      </c>
      <c r="C1753">
        <v>1.1080000000000001</v>
      </c>
      <c r="D1753">
        <v>0.58399999999999996</v>
      </c>
      <c r="E1753">
        <v>-59.8</v>
      </c>
      <c r="F1753">
        <v>-82.3</v>
      </c>
      <c r="G1753">
        <v>-3.8</v>
      </c>
      <c r="H1753">
        <v>224.25</v>
      </c>
      <c r="I1753">
        <v>140.25</v>
      </c>
      <c r="J1753">
        <v>391.06200000000001</v>
      </c>
      <c r="K1753">
        <v>62.216000000000001</v>
      </c>
      <c r="L1753">
        <v>11.8</v>
      </c>
      <c r="M1753">
        <v>154.62299999999999</v>
      </c>
      <c r="N1753">
        <v>30.053999999999998</v>
      </c>
      <c r="O1753">
        <v>7.45</v>
      </c>
      <c r="P1753">
        <v>79930.92</v>
      </c>
      <c r="Q1753">
        <v>2152.67</v>
      </c>
    </row>
    <row r="1754" spans="1:17" x14ac:dyDescent="0.3">
      <c r="A1754">
        <v>108996</v>
      </c>
      <c r="B1754">
        <v>0.44</v>
      </c>
      <c r="C1754">
        <v>1.681</v>
      </c>
      <c r="D1754">
        <v>0.46200000000000002</v>
      </c>
      <c r="E1754">
        <v>-82.8</v>
      </c>
      <c r="F1754">
        <v>-76</v>
      </c>
      <c r="G1754">
        <v>14.9</v>
      </c>
      <c r="H1754">
        <v>396.25</v>
      </c>
      <c r="I1754">
        <v>-136.31200000000001</v>
      </c>
      <c r="J1754">
        <v>291.875</v>
      </c>
      <c r="K1754">
        <v>74.641000000000005</v>
      </c>
      <c r="L1754">
        <v>-14.173999999999999</v>
      </c>
      <c r="M1754">
        <v>151.41</v>
      </c>
      <c r="N1754">
        <v>30.053999999999998</v>
      </c>
      <c r="O1754">
        <v>7.53</v>
      </c>
      <c r="P1754">
        <v>79841.58</v>
      </c>
      <c r="Q1754">
        <v>2163.0500000000002</v>
      </c>
    </row>
    <row r="1755" spans="1:17" x14ac:dyDescent="0.3">
      <c r="A1755">
        <v>108997</v>
      </c>
      <c r="B1755">
        <v>0.65400000000000003</v>
      </c>
      <c r="C1755">
        <v>0.94699999999999995</v>
      </c>
      <c r="D1755">
        <v>0.308</v>
      </c>
      <c r="E1755">
        <v>-81.7</v>
      </c>
      <c r="F1755">
        <v>-55.6</v>
      </c>
      <c r="G1755">
        <v>22.5</v>
      </c>
      <c r="H1755">
        <v>247.56200000000001</v>
      </c>
      <c r="I1755">
        <v>-38.125</v>
      </c>
      <c r="J1755">
        <v>70.125</v>
      </c>
      <c r="K1755">
        <v>71.956000000000003</v>
      </c>
      <c r="L1755">
        <v>-33.295000000000002</v>
      </c>
      <c r="M1755">
        <v>138.13800000000001</v>
      </c>
      <c r="N1755">
        <v>30.06</v>
      </c>
      <c r="O1755">
        <v>7.52</v>
      </c>
      <c r="P1755">
        <v>79662.350000000006</v>
      </c>
      <c r="Q1755">
        <v>2183.9699999999998</v>
      </c>
    </row>
    <row r="1756" spans="1:17" x14ac:dyDescent="0.3">
      <c r="A1756">
        <v>108998</v>
      </c>
      <c r="B1756">
        <v>0.58399999999999996</v>
      </c>
      <c r="C1756">
        <v>-0.158</v>
      </c>
      <c r="D1756">
        <v>0.104</v>
      </c>
      <c r="E1756">
        <v>-79.3</v>
      </c>
      <c r="F1756">
        <v>-50.3</v>
      </c>
      <c r="G1756">
        <v>18</v>
      </c>
      <c r="H1756">
        <v>-81.25</v>
      </c>
      <c r="I1756">
        <v>80.125</v>
      </c>
      <c r="J1756">
        <v>79.061999999999998</v>
      </c>
      <c r="K1756">
        <v>-56.555</v>
      </c>
      <c r="L1756">
        <v>-72.013000000000005</v>
      </c>
      <c r="M1756">
        <v>170.24</v>
      </c>
      <c r="N1756">
        <v>30.06</v>
      </c>
      <c r="O1756">
        <v>7.58</v>
      </c>
      <c r="P1756">
        <v>80167.77</v>
      </c>
      <c r="Q1756">
        <v>2125.2600000000002</v>
      </c>
    </row>
    <row r="1757" spans="1:17" x14ac:dyDescent="0.3">
      <c r="A1757">
        <v>108999</v>
      </c>
      <c r="B1757">
        <v>-1.6E-2</v>
      </c>
      <c r="C1757">
        <v>-0.36599999999999999</v>
      </c>
      <c r="D1757">
        <v>0.50800000000000001</v>
      </c>
      <c r="E1757">
        <v>-75.5</v>
      </c>
      <c r="F1757">
        <v>-49.8</v>
      </c>
      <c r="G1757">
        <v>21.2</v>
      </c>
      <c r="H1757">
        <v>-179.31200000000001</v>
      </c>
      <c r="I1757">
        <v>-370.125</v>
      </c>
      <c r="J1757">
        <v>-4.625</v>
      </c>
      <c r="K1757">
        <v>-35.796999999999997</v>
      </c>
      <c r="L1757">
        <v>1.43</v>
      </c>
      <c r="M1757">
        <v>159.36199999999999</v>
      </c>
      <c r="N1757">
        <v>30.067</v>
      </c>
      <c r="O1757">
        <v>7.54</v>
      </c>
      <c r="P1757">
        <v>80110.649999999994</v>
      </c>
      <c r="Q1757">
        <v>2131.92</v>
      </c>
    </row>
    <row r="1758" spans="1:17" x14ac:dyDescent="0.3">
      <c r="A1758">
        <v>109000</v>
      </c>
      <c r="B1758">
        <v>0.34100000000000003</v>
      </c>
      <c r="C1758">
        <v>0.49299999999999999</v>
      </c>
      <c r="D1758">
        <v>-0.71899999999999997</v>
      </c>
      <c r="E1758">
        <v>-46.5</v>
      </c>
      <c r="F1758">
        <v>-66</v>
      </c>
      <c r="G1758">
        <v>32.1</v>
      </c>
      <c r="H1758">
        <v>-282.625</v>
      </c>
      <c r="I1758">
        <v>-145.56200000000001</v>
      </c>
      <c r="J1758">
        <v>206.56200000000001</v>
      </c>
      <c r="K1758">
        <v>145.58099999999999</v>
      </c>
      <c r="L1758">
        <v>-21.337</v>
      </c>
      <c r="M1758">
        <v>241.02199999999999</v>
      </c>
      <c r="N1758">
        <v>30.058</v>
      </c>
      <c r="O1758">
        <v>7.62</v>
      </c>
      <c r="P1758">
        <v>80121.33</v>
      </c>
      <c r="Q1758">
        <v>2130.62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2019-07-03T16:24:49Z</dcterms:created>
  <dcterms:modified xsi:type="dcterms:W3CDTF">2019-07-03T16:47:21Z</dcterms:modified>
</cp:coreProperties>
</file>