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.spyder-py3\"/>
    </mc:Choice>
  </mc:AlternateContent>
  <xr:revisionPtr revIDLastSave="0" documentId="13_ncr:1_{C752B60A-49F3-491D-925E-F4934F261CCA}" xr6:coauthVersionLast="45" xr6:coauthVersionMax="45" xr10:uidLastSave="{00000000-0000-0000-0000-000000000000}"/>
  <bookViews>
    <workbookView xWindow="-108" yWindow="-108" windowWidth="23256" windowHeight="12576" xr2:uid="{61EC636E-118A-417F-81CB-1B43A53BA6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0" i="1" l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<sst xmlns="http://schemas.openxmlformats.org/spreadsheetml/2006/main" count="2" uniqueCount="1">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</sst>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44" fontId="0" fillId="0" borderId="12" xfId="0" applyNumberFormat="1" applyBorder="1"/>
    <xf numFmtId="44" fontId="0" fillId="0" borderId="12" xfId="1" applyFont="1" applyBorder="1"/>
    <xf numFmtId="0" fontId="0" fillId="34" borderId="0" xfId="0" applyFill="1"/>
    <xf numFmtId="14" fontId="0" fillId="0" borderId="12" xfId="0" applyNumberFormat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60D2-04BE-4BAC-9615-5457B99BA088}">
  <dimension ref="A1:C538"/>
  <sheetViews>
    <sheetView tabSelected="1" topLeftCell="A523" workbookViewId="0">
      <selection activeCell="E528" sqref="E528"/>
    </sheetView>
  </sheetViews>
  <sheetFormatPr defaultRowHeight="14.4" x14ac:dyDescent="0.3"/>
  <cols>
    <col min="1" max="1" width="10.77734375" customWidth="1"/>
    <col min="2" max="2" width="12" customWidth="1"/>
  </cols>
  <sheetData>
    <row r="1" spans="1:2" x14ac:dyDescent="0.3">
      <c r="A1" s="1" t="s">
        <v>0</v>
      </c>
      <c r="B1" s="2" t="s">
        <v>0</v>
      </c>
    </row>
    <row r="2" spans="1:2" x14ac:dyDescent="0.3">
      <c r="A2" s="3">
        <f t="shared" ref="A2:A65" si="0">B2/3</f>
        <v>8.0513666666666666</v>
      </c>
      <c r="B2" s="4">
        <v>24.1541</v>
      </c>
    </row>
    <row r="3" spans="1:2" x14ac:dyDescent="0.3">
      <c r="A3" s="3">
        <f t="shared" si="0"/>
        <v>8.1744663333333332</v>
      </c>
      <c r="B3" s="4">
        <v>24.523399000000001</v>
      </c>
    </row>
    <row r="4" spans="1:2" x14ac:dyDescent="0.3">
      <c r="A4" s="3">
        <f t="shared" si="0"/>
        <v>8.1478666666666673</v>
      </c>
      <c r="B4" s="4">
        <v>24.4436</v>
      </c>
    </row>
    <row r="5" spans="1:2" x14ac:dyDescent="0.3">
      <c r="A5" s="3">
        <f t="shared" si="0"/>
        <v>8.2343666666666664</v>
      </c>
      <c r="B5" s="4">
        <v>24.703099999999999</v>
      </c>
    </row>
    <row r="6" spans="1:2" x14ac:dyDescent="0.3">
      <c r="A6" s="3">
        <f t="shared" si="0"/>
        <v>8.2110666666666656</v>
      </c>
      <c r="B6" s="4">
        <v>24.633199999999999</v>
      </c>
    </row>
    <row r="7" spans="1:2" x14ac:dyDescent="0.3">
      <c r="A7" s="3">
        <f t="shared" si="0"/>
        <v>8.0480333333333345</v>
      </c>
      <c r="B7" s="4">
        <v>24.144100000000002</v>
      </c>
    </row>
    <row r="8" spans="1:2" x14ac:dyDescent="0.3">
      <c r="A8" s="3">
        <f t="shared" si="0"/>
        <v>8.101267</v>
      </c>
      <c r="B8" s="4">
        <v>24.303801</v>
      </c>
    </row>
    <row r="9" spans="1:2" x14ac:dyDescent="0.3">
      <c r="A9" s="3">
        <f t="shared" si="0"/>
        <v>8.400700333333333</v>
      </c>
      <c r="B9" s="4">
        <v>25.202100999999999</v>
      </c>
    </row>
    <row r="10" spans="1:2" x14ac:dyDescent="0.3">
      <c r="A10" s="3">
        <f t="shared" si="0"/>
        <v>8.370766999999999</v>
      </c>
      <c r="B10" s="4">
        <v>25.112300999999999</v>
      </c>
    </row>
    <row r="11" spans="1:2" x14ac:dyDescent="0.3">
      <c r="A11" s="3">
        <f t="shared" si="0"/>
        <v>8.3508003333333338</v>
      </c>
      <c r="B11" s="4">
        <v>25.052401</v>
      </c>
    </row>
    <row r="12" spans="1:2" x14ac:dyDescent="0.3">
      <c r="A12" s="3">
        <f t="shared" si="0"/>
        <v>8.3840669999999999</v>
      </c>
      <c r="B12" s="4">
        <v>25.152201000000002</v>
      </c>
    </row>
    <row r="13" spans="1:2" x14ac:dyDescent="0.3">
      <c r="A13" s="3">
        <f t="shared" si="0"/>
        <v>8.4838663333333333</v>
      </c>
      <c r="B13" s="4">
        <v>25.451599000000002</v>
      </c>
    </row>
    <row r="14" spans="1:2" x14ac:dyDescent="0.3">
      <c r="A14" s="3">
        <f t="shared" si="0"/>
        <v>8.6036669999999997</v>
      </c>
      <c r="B14" s="4">
        <v>25.811001000000001</v>
      </c>
    </row>
    <row r="15" spans="1:2" x14ac:dyDescent="0.3">
      <c r="A15" s="3">
        <f t="shared" si="0"/>
        <v>8.4339670000000009</v>
      </c>
      <c r="B15" s="4">
        <v>25.301901000000001</v>
      </c>
    </row>
    <row r="16" spans="1:2" x14ac:dyDescent="0.3">
      <c r="A16" s="3">
        <f t="shared" si="0"/>
        <v>8.3740996666666678</v>
      </c>
      <c r="B16" s="4">
        <v>25.122299000000002</v>
      </c>
    </row>
    <row r="17" spans="1:2" x14ac:dyDescent="0.3">
      <c r="A17" s="3">
        <f t="shared" si="0"/>
        <v>8.6103000000000005</v>
      </c>
      <c r="B17" s="4">
        <v>25.8309</v>
      </c>
    </row>
    <row r="18" spans="1:2" x14ac:dyDescent="0.3">
      <c r="A18" s="3">
        <f t="shared" si="0"/>
        <v>8.5338000000000012</v>
      </c>
      <c r="B18" s="4">
        <v>25.601400000000002</v>
      </c>
    </row>
    <row r="19" spans="1:2" x14ac:dyDescent="0.3">
      <c r="A19" s="3">
        <f t="shared" si="0"/>
        <v>8.3508003333333338</v>
      </c>
      <c r="B19" s="4">
        <v>25.052401</v>
      </c>
    </row>
    <row r="20" spans="1:2" x14ac:dyDescent="0.3">
      <c r="A20" s="3">
        <f t="shared" si="0"/>
        <v>8.3508003333333338</v>
      </c>
      <c r="B20" s="4">
        <v>25.052401</v>
      </c>
    </row>
    <row r="21" spans="1:2" x14ac:dyDescent="0.3">
      <c r="A21" s="3">
        <f t="shared" si="0"/>
        <v>8.1345336666666661</v>
      </c>
      <c r="B21" s="4">
        <v>24.403600999999998</v>
      </c>
    </row>
    <row r="22" spans="1:2" x14ac:dyDescent="0.3">
      <c r="A22" s="3">
        <f t="shared" si="0"/>
        <v>8.111266333333333</v>
      </c>
      <c r="B22" s="4">
        <v>24.333798999999999</v>
      </c>
    </row>
    <row r="23" spans="1:2" x14ac:dyDescent="0.3">
      <c r="A23" s="3">
        <f t="shared" si="0"/>
        <v>8.2343666666666664</v>
      </c>
      <c r="B23" s="4">
        <v>24.703099999999999</v>
      </c>
    </row>
    <row r="24" spans="1:2" x14ac:dyDescent="0.3">
      <c r="A24" s="3">
        <f t="shared" si="0"/>
        <v>8.3907329999999991</v>
      </c>
      <c r="B24" s="4">
        <v>25.172198999999999</v>
      </c>
    </row>
    <row r="25" spans="1:2" x14ac:dyDescent="0.3">
      <c r="A25" s="3">
        <f t="shared" si="0"/>
        <v>8.6502336666666668</v>
      </c>
      <c r="B25" s="4">
        <v>25.950700999999999</v>
      </c>
    </row>
    <row r="26" spans="1:2" x14ac:dyDescent="0.3">
      <c r="A26" s="3">
        <f t="shared" si="0"/>
        <v>9.0960666666666672</v>
      </c>
      <c r="B26" s="4">
        <v>27.2882</v>
      </c>
    </row>
    <row r="27" spans="1:2" x14ac:dyDescent="0.3">
      <c r="A27" s="3">
        <f t="shared" si="0"/>
        <v>8.4838663333333333</v>
      </c>
      <c r="B27" s="4">
        <v>25.451599000000002</v>
      </c>
    </row>
    <row r="28" spans="1:2" x14ac:dyDescent="0.3">
      <c r="A28" s="3">
        <f t="shared" si="0"/>
        <v>8.5237999999999996</v>
      </c>
      <c r="B28" s="4">
        <v>25.571400000000001</v>
      </c>
    </row>
    <row r="29" spans="1:2" x14ac:dyDescent="0.3">
      <c r="A29" s="3">
        <f t="shared" si="0"/>
        <v>8.5903333333333336</v>
      </c>
      <c r="B29" s="4">
        <v>25.771000000000001</v>
      </c>
    </row>
    <row r="30" spans="1:2" x14ac:dyDescent="0.3">
      <c r="A30" s="3">
        <f t="shared" si="0"/>
        <v>8.4439666666666664</v>
      </c>
      <c r="B30" s="4">
        <v>25.331900000000001</v>
      </c>
    </row>
    <row r="31" spans="1:2" x14ac:dyDescent="0.3">
      <c r="A31" s="3">
        <f t="shared" si="0"/>
        <v>8.2443333333333335</v>
      </c>
      <c r="B31" s="4">
        <v>24.733000000000001</v>
      </c>
    </row>
    <row r="32" spans="1:2" x14ac:dyDescent="0.3">
      <c r="A32" s="3">
        <f t="shared" si="0"/>
        <v>8.4871996666666671</v>
      </c>
      <c r="B32" s="4">
        <v>25.461599</v>
      </c>
    </row>
    <row r="33" spans="1:2" x14ac:dyDescent="0.3">
      <c r="A33" s="3">
        <f t="shared" si="0"/>
        <v>8.3508003333333338</v>
      </c>
      <c r="B33" s="4">
        <v>25.052401</v>
      </c>
    </row>
    <row r="34" spans="1:2" x14ac:dyDescent="0.3">
      <c r="A34" s="3">
        <f t="shared" si="0"/>
        <v>8.8398666666666674</v>
      </c>
      <c r="B34" s="4">
        <v>26.519600000000001</v>
      </c>
    </row>
    <row r="35" spans="1:2" x14ac:dyDescent="0.3">
      <c r="A35" s="3">
        <f t="shared" si="0"/>
        <v>8.7333996666666671</v>
      </c>
      <c r="B35" s="4">
        <v>26.200199000000001</v>
      </c>
    </row>
    <row r="36" spans="1:2" x14ac:dyDescent="0.3">
      <c r="A36" s="3">
        <f t="shared" si="0"/>
        <v>8.5537333333333336</v>
      </c>
      <c r="B36" s="4">
        <v>25.661200000000001</v>
      </c>
    </row>
    <row r="37" spans="1:2" x14ac:dyDescent="0.3">
      <c r="A37" s="3">
        <f t="shared" si="0"/>
        <v>8.4506003333333322</v>
      </c>
      <c r="B37" s="4">
        <v>25.351800999999998</v>
      </c>
    </row>
    <row r="38" spans="1:2" x14ac:dyDescent="0.3">
      <c r="A38" s="3">
        <f t="shared" si="0"/>
        <v>8.1844336666666671</v>
      </c>
      <c r="B38" s="4">
        <v>24.553301000000001</v>
      </c>
    </row>
    <row r="39" spans="1:2" x14ac:dyDescent="0.3">
      <c r="A39" s="3">
        <f t="shared" si="0"/>
        <v>8.3641000000000005</v>
      </c>
      <c r="B39" s="4">
        <v>25.092300000000002</v>
      </c>
    </row>
    <row r="40" spans="1:2" x14ac:dyDescent="0.3">
      <c r="A40" s="3">
        <f t="shared" si="0"/>
        <v>7.9848333333333334</v>
      </c>
      <c r="B40" s="4">
        <v>23.954499999999999</v>
      </c>
    </row>
    <row r="41" spans="1:2" x14ac:dyDescent="0.3">
      <c r="A41" s="3">
        <f t="shared" si="0"/>
        <v>7.9016666666666664</v>
      </c>
      <c r="B41" s="4">
        <v>23.704999999999998</v>
      </c>
    </row>
    <row r="42" spans="1:2" x14ac:dyDescent="0.3">
      <c r="A42" s="3">
        <f t="shared" si="0"/>
        <v>8.3674336666666669</v>
      </c>
      <c r="B42" s="4">
        <v>25.102301000000001</v>
      </c>
    </row>
    <row r="43" spans="1:2" x14ac:dyDescent="0.3">
      <c r="A43" s="3">
        <f t="shared" si="0"/>
        <v>8.5204663333333333</v>
      </c>
      <c r="B43" s="4">
        <v>25.561399000000002</v>
      </c>
    </row>
    <row r="44" spans="1:2" x14ac:dyDescent="0.3">
      <c r="A44" s="3">
        <f t="shared" si="0"/>
        <v>8.6668669999999999</v>
      </c>
      <c r="B44" s="4">
        <v>26.000601</v>
      </c>
    </row>
    <row r="45" spans="1:2" x14ac:dyDescent="0.3">
      <c r="A45" s="3">
        <f t="shared" si="0"/>
        <v>8.5637333333333334</v>
      </c>
      <c r="B45" s="4">
        <v>25.691199999999998</v>
      </c>
    </row>
    <row r="46" spans="1:2" x14ac:dyDescent="0.3">
      <c r="A46" s="3">
        <f t="shared" si="0"/>
        <v>8.6835003333333329</v>
      </c>
      <c r="B46" s="4">
        <v>26.050501000000001</v>
      </c>
    </row>
    <row r="47" spans="1:2" x14ac:dyDescent="0.3">
      <c r="A47" s="3">
        <f t="shared" si="0"/>
        <v>8.6169670000000007</v>
      </c>
      <c r="B47" s="4">
        <v>25.850901</v>
      </c>
    </row>
    <row r="48" spans="1:2" x14ac:dyDescent="0.3">
      <c r="A48" s="3">
        <f t="shared" si="0"/>
        <v>9.3023333333333333</v>
      </c>
      <c r="B48" s="4">
        <v>27.907</v>
      </c>
    </row>
    <row r="49" spans="1:2" x14ac:dyDescent="0.3">
      <c r="A49" s="3">
        <f t="shared" si="0"/>
        <v>9.3489000000000004</v>
      </c>
      <c r="B49" s="4">
        <v>28.046700000000001</v>
      </c>
    </row>
    <row r="50" spans="1:2" x14ac:dyDescent="0.3">
      <c r="A50" s="3">
        <f t="shared" si="0"/>
        <v>9.7148666666666674</v>
      </c>
      <c r="B50" s="4">
        <v>29.144600000000001</v>
      </c>
    </row>
    <row r="51" spans="1:2" x14ac:dyDescent="0.3">
      <c r="A51" s="3">
        <f t="shared" si="0"/>
        <v>9.7481333333333335</v>
      </c>
      <c r="B51" s="4">
        <v>29.244399999999999</v>
      </c>
    </row>
    <row r="52" spans="1:2" x14ac:dyDescent="0.3">
      <c r="A52" s="3">
        <f t="shared" si="0"/>
        <v>9.6483333333333334</v>
      </c>
      <c r="B52" s="4">
        <v>28.945</v>
      </c>
    </row>
    <row r="53" spans="1:2" x14ac:dyDescent="0.3">
      <c r="A53" s="3">
        <f t="shared" si="0"/>
        <v>9.9277999999999995</v>
      </c>
      <c r="B53" s="4">
        <v>29.7834</v>
      </c>
    </row>
    <row r="54" spans="1:2" x14ac:dyDescent="0.3">
      <c r="A54" s="3">
        <f t="shared" si="0"/>
        <v>9.7481333333333335</v>
      </c>
      <c r="B54" s="4">
        <v>29.244399999999999</v>
      </c>
    </row>
    <row r="55" spans="1:2" x14ac:dyDescent="0.3">
      <c r="A55" s="3">
        <f t="shared" si="0"/>
        <v>9.6949000000000005</v>
      </c>
      <c r="B55" s="4">
        <v>29.084700000000002</v>
      </c>
    </row>
    <row r="56" spans="1:2" x14ac:dyDescent="0.3">
      <c r="A56" s="3">
        <f t="shared" si="0"/>
        <v>9.6483333333333334</v>
      </c>
      <c r="B56" s="4">
        <v>28.945</v>
      </c>
    </row>
    <row r="57" spans="1:2" x14ac:dyDescent="0.3">
      <c r="A57" s="3">
        <f t="shared" si="0"/>
        <v>9.6483333333333334</v>
      </c>
      <c r="B57" s="4">
        <v>28.945</v>
      </c>
    </row>
    <row r="58" spans="1:2" x14ac:dyDescent="0.3">
      <c r="A58" s="3">
        <f t="shared" si="0"/>
        <v>9.4487000000000005</v>
      </c>
      <c r="B58" s="4">
        <v>28.3461</v>
      </c>
    </row>
    <row r="59" spans="1:2" x14ac:dyDescent="0.3">
      <c r="A59" s="3">
        <f t="shared" si="0"/>
        <v>9.3821666666666665</v>
      </c>
      <c r="B59" s="4">
        <v>28.1465</v>
      </c>
    </row>
    <row r="60" spans="1:2" x14ac:dyDescent="0.3">
      <c r="A60" s="3">
        <f t="shared" si="0"/>
        <v>9.5185666666666666</v>
      </c>
      <c r="B60" s="4">
        <v>28.555700000000002</v>
      </c>
    </row>
    <row r="61" spans="1:2" x14ac:dyDescent="0.3">
      <c r="A61" s="3">
        <f t="shared" si="0"/>
        <v>9.3156330000000001</v>
      </c>
      <c r="B61" s="4">
        <v>27.946898999999998</v>
      </c>
    </row>
    <row r="62" spans="1:2" x14ac:dyDescent="0.3">
      <c r="A62" s="3">
        <f t="shared" si="0"/>
        <v>9.4320666666666657</v>
      </c>
      <c r="B62" s="4">
        <v>28.296199999999999</v>
      </c>
    </row>
    <row r="63" spans="1:2" x14ac:dyDescent="0.3">
      <c r="A63" s="3">
        <f t="shared" si="0"/>
        <v>9.3156330000000001</v>
      </c>
      <c r="B63" s="4">
        <v>27.946898999999998</v>
      </c>
    </row>
    <row r="64" spans="1:2" x14ac:dyDescent="0.3">
      <c r="A64" s="3">
        <f t="shared" si="0"/>
        <v>9.1127000000000002</v>
      </c>
      <c r="B64" s="4">
        <v>27.338100000000001</v>
      </c>
    </row>
    <row r="65" spans="1:2" x14ac:dyDescent="0.3">
      <c r="A65" s="3">
        <f t="shared" si="0"/>
        <v>9.232466333333333</v>
      </c>
      <c r="B65" s="4">
        <v>27.697399000000001</v>
      </c>
    </row>
    <row r="66" spans="1:2" x14ac:dyDescent="0.3">
      <c r="A66" s="3">
        <f t="shared" ref="A66:A129" si="1">B66/3</f>
        <v>9.3256003333333322</v>
      </c>
      <c r="B66" s="4">
        <v>27.976800999999998</v>
      </c>
    </row>
    <row r="67" spans="1:2" x14ac:dyDescent="0.3">
      <c r="A67" s="3">
        <f t="shared" si="1"/>
        <v>8.9829330000000009</v>
      </c>
      <c r="B67" s="4">
        <v>26.948799000000001</v>
      </c>
    </row>
    <row r="68" spans="1:2" x14ac:dyDescent="0.3">
      <c r="A68" s="3">
        <f t="shared" si="1"/>
        <v>9.0960666666666672</v>
      </c>
      <c r="B68" s="4">
        <v>27.2882</v>
      </c>
    </row>
    <row r="69" spans="1:2" x14ac:dyDescent="0.3">
      <c r="A69" s="3">
        <f t="shared" si="1"/>
        <v>8.9563000000000006</v>
      </c>
      <c r="B69" s="4">
        <v>26.8689</v>
      </c>
    </row>
    <row r="70" spans="1:2" x14ac:dyDescent="0.3">
      <c r="A70" s="3">
        <f t="shared" si="1"/>
        <v>9.0328330000000001</v>
      </c>
      <c r="B70" s="4">
        <v>27.098499</v>
      </c>
    </row>
    <row r="71" spans="1:2" x14ac:dyDescent="0.3">
      <c r="A71" s="3">
        <f t="shared" si="1"/>
        <v>9.531899666666666</v>
      </c>
      <c r="B71" s="4">
        <v>28.595699</v>
      </c>
    </row>
    <row r="72" spans="1:2" x14ac:dyDescent="0.3">
      <c r="A72" s="3">
        <f t="shared" si="1"/>
        <v>9.7514666666666674</v>
      </c>
      <c r="B72" s="4">
        <v>29.2544</v>
      </c>
    </row>
    <row r="73" spans="1:2" x14ac:dyDescent="0.3">
      <c r="A73" s="3">
        <f t="shared" si="1"/>
        <v>10.020967000000001</v>
      </c>
      <c r="B73" s="4">
        <v>30.062901</v>
      </c>
    </row>
    <row r="74" spans="1:2" x14ac:dyDescent="0.3">
      <c r="A74" s="3">
        <f t="shared" si="1"/>
        <v>9.8047003333333329</v>
      </c>
      <c r="B74" s="4">
        <v>29.414100999999999</v>
      </c>
    </row>
    <row r="75" spans="1:2" x14ac:dyDescent="0.3">
      <c r="A75" s="3">
        <f t="shared" si="1"/>
        <v>9.4054666666666673</v>
      </c>
      <c r="B75" s="4">
        <v>28.2164</v>
      </c>
    </row>
    <row r="76" spans="1:2" x14ac:dyDescent="0.3">
      <c r="A76" s="3">
        <f t="shared" si="1"/>
        <v>9.7681000000000004</v>
      </c>
      <c r="B76" s="4">
        <v>29.304300000000001</v>
      </c>
    </row>
    <row r="77" spans="1:2" x14ac:dyDescent="0.3">
      <c r="A77" s="3">
        <f t="shared" si="1"/>
        <v>9.9477666666666664</v>
      </c>
      <c r="B77" s="4">
        <v>29.843299999999999</v>
      </c>
    </row>
    <row r="78" spans="1:2" x14ac:dyDescent="0.3">
      <c r="A78" s="3">
        <f t="shared" si="1"/>
        <v>10.044233333333333</v>
      </c>
      <c r="B78" s="4">
        <v>30.1327</v>
      </c>
    </row>
    <row r="79" spans="1:2" x14ac:dyDescent="0.3">
      <c r="A79" s="3">
        <f t="shared" si="1"/>
        <v>10.337033666666667</v>
      </c>
      <c r="B79" s="4">
        <v>31.011101</v>
      </c>
    </row>
    <row r="80" spans="1:2" x14ac:dyDescent="0.3">
      <c r="A80" s="3">
        <f t="shared" si="1"/>
        <v>10.653099666666668</v>
      </c>
      <c r="B80" s="4">
        <v>31.959299000000001</v>
      </c>
    </row>
    <row r="81" spans="1:2" x14ac:dyDescent="0.3">
      <c r="A81" s="3">
        <f t="shared" si="1"/>
        <v>10.546633333333334</v>
      </c>
      <c r="B81" s="4">
        <v>31.639900000000001</v>
      </c>
    </row>
    <row r="82" spans="1:2" x14ac:dyDescent="0.3">
      <c r="A82" s="3">
        <f t="shared" si="1"/>
        <v>10.812800000000001</v>
      </c>
      <c r="B82" s="4">
        <v>32.438400000000001</v>
      </c>
    </row>
    <row r="83" spans="1:2" x14ac:dyDescent="0.3">
      <c r="A83" s="3">
        <f t="shared" si="1"/>
        <v>11.308499666666668</v>
      </c>
      <c r="B83" s="4">
        <v>33.925499000000002</v>
      </c>
    </row>
    <row r="84" spans="1:2" x14ac:dyDescent="0.3">
      <c r="A84" s="3">
        <f t="shared" si="1"/>
        <v>11.078966666666666</v>
      </c>
      <c r="B84" s="4">
        <v>33.236899999999999</v>
      </c>
    </row>
    <row r="85" spans="1:2" x14ac:dyDescent="0.3">
      <c r="A85" s="3">
        <f t="shared" si="1"/>
        <v>11.261933666666666</v>
      </c>
      <c r="B85" s="4">
        <v>33.785800999999999</v>
      </c>
    </row>
    <row r="86" spans="1:2" x14ac:dyDescent="0.3">
      <c r="A86" s="3">
        <f t="shared" si="1"/>
        <v>11.325133000000001</v>
      </c>
      <c r="B86" s="4">
        <v>33.975399000000003</v>
      </c>
    </row>
    <row r="87" spans="1:2" x14ac:dyDescent="0.3">
      <c r="A87" s="3">
        <f t="shared" si="1"/>
        <v>11.178767000000001</v>
      </c>
      <c r="B87" s="4">
        <v>33.536301000000002</v>
      </c>
    </row>
    <row r="88" spans="1:2" x14ac:dyDescent="0.3">
      <c r="A88" s="3">
        <f t="shared" si="1"/>
        <v>10.779533333333333</v>
      </c>
      <c r="B88" s="4">
        <v>32.3386</v>
      </c>
    </row>
    <row r="89" spans="1:2" x14ac:dyDescent="0.3">
      <c r="A89" s="3">
        <f t="shared" si="1"/>
        <v>10.905933333333332</v>
      </c>
      <c r="B89" s="4">
        <v>32.717799999999997</v>
      </c>
    </row>
    <row r="90" spans="1:2" x14ac:dyDescent="0.3">
      <c r="A90" s="3">
        <f t="shared" si="1"/>
        <v>10.935900333333334</v>
      </c>
      <c r="B90" s="4">
        <v>32.807701000000002</v>
      </c>
    </row>
    <row r="91" spans="1:2" x14ac:dyDescent="0.3">
      <c r="A91" s="3">
        <f t="shared" si="1"/>
        <v>11.065633</v>
      </c>
      <c r="B91" s="4">
        <v>33.196899000000002</v>
      </c>
    </row>
    <row r="92" spans="1:2" x14ac:dyDescent="0.3">
      <c r="A92" s="3">
        <f t="shared" si="1"/>
        <v>11.029033666666665</v>
      </c>
      <c r="B92" s="4">
        <v>33.087100999999997</v>
      </c>
    </row>
    <row r="93" spans="1:2" x14ac:dyDescent="0.3">
      <c r="A93" s="3">
        <f t="shared" si="1"/>
        <v>11.112233333333334</v>
      </c>
      <c r="B93" s="4">
        <v>33.3367</v>
      </c>
    </row>
    <row r="94" spans="1:2" x14ac:dyDescent="0.3">
      <c r="A94" s="3">
        <f t="shared" si="1"/>
        <v>11.4549</v>
      </c>
      <c r="B94" s="4">
        <v>34.364699999999999</v>
      </c>
    </row>
    <row r="95" spans="1:2" x14ac:dyDescent="0.3">
      <c r="A95" s="3">
        <f t="shared" si="1"/>
        <v>11.218700333333333</v>
      </c>
      <c r="B95" s="4">
        <v>33.656101</v>
      </c>
    </row>
    <row r="96" spans="1:2" x14ac:dyDescent="0.3">
      <c r="A96" s="3">
        <f t="shared" si="1"/>
        <v>10.885967333333333</v>
      </c>
      <c r="B96" s="4">
        <v>32.657902</v>
      </c>
    </row>
    <row r="97" spans="1:2" x14ac:dyDescent="0.3">
      <c r="A97" s="3">
        <f t="shared" si="1"/>
        <v>10.746233666666667</v>
      </c>
      <c r="B97" s="4">
        <v>32.238700999999999</v>
      </c>
    </row>
    <row r="98" spans="1:2" x14ac:dyDescent="0.3">
      <c r="A98" s="3">
        <f t="shared" si="1"/>
        <v>10.772866666666667</v>
      </c>
      <c r="B98" s="4">
        <v>32.318600000000004</v>
      </c>
    </row>
    <row r="99" spans="1:2" x14ac:dyDescent="0.3">
      <c r="A99" s="3">
        <f t="shared" si="1"/>
        <v>10.476766666666666</v>
      </c>
      <c r="B99" s="4">
        <v>31.430299999999999</v>
      </c>
    </row>
    <row r="100" spans="1:2" x14ac:dyDescent="0.3">
      <c r="A100" s="3">
        <f t="shared" si="1"/>
        <v>10.5799</v>
      </c>
      <c r="B100" s="4">
        <v>31.739699999999999</v>
      </c>
    </row>
    <row r="101" spans="1:2" x14ac:dyDescent="0.3">
      <c r="A101" s="3">
        <f t="shared" si="1"/>
        <v>10.839399999999999</v>
      </c>
      <c r="B101" s="4">
        <v>32.5182</v>
      </c>
    </row>
    <row r="102" spans="1:2" x14ac:dyDescent="0.3">
      <c r="A102" s="3">
        <f t="shared" si="1"/>
        <v>11.092266</v>
      </c>
      <c r="B102" s="4">
        <v>33.276797999999999</v>
      </c>
    </row>
    <row r="103" spans="1:2" x14ac:dyDescent="0.3">
      <c r="A103" s="3">
        <f t="shared" si="1"/>
        <v>11.278567000000001</v>
      </c>
      <c r="B103" s="4">
        <v>33.835701</v>
      </c>
    </row>
    <row r="104" spans="1:2" x14ac:dyDescent="0.3">
      <c r="A104" s="3">
        <f t="shared" si="1"/>
        <v>11.162133666666668</v>
      </c>
      <c r="B104" s="4">
        <v>33.486401000000001</v>
      </c>
    </row>
    <row r="105" spans="1:2" x14ac:dyDescent="0.3">
      <c r="A105" s="3">
        <f t="shared" si="1"/>
        <v>11.431600000000001</v>
      </c>
      <c r="B105" s="4">
        <v>34.294800000000002</v>
      </c>
    </row>
    <row r="106" spans="1:2" x14ac:dyDescent="0.3">
      <c r="A106" s="3">
        <f t="shared" si="1"/>
        <v>11.145500333333333</v>
      </c>
      <c r="B106" s="4">
        <v>33.436501</v>
      </c>
    </row>
    <row r="107" spans="1:2" x14ac:dyDescent="0.3">
      <c r="A107" s="3">
        <f t="shared" si="1"/>
        <v>11.281899666666668</v>
      </c>
      <c r="B107" s="4">
        <v>33.845699000000003</v>
      </c>
    </row>
    <row r="108" spans="1:2" x14ac:dyDescent="0.3">
      <c r="A108" s="3">
        <f t="shared" si="1"/>
        <v>11.444933666666666</v>
      </c>
      <c r="B108" s="4">
        <v>34.334800999999999</v>
      </c>
    </row>
    <row r="109" spans="1:2" x14ac:dyDescent="0.3">
      <c r="A109" s="3">
        <f t="shared" si="1"/>
        <v>11.674499666666668</v>
      </c>
      <c r="B109" s="4">
        <v>35.023499000000001</v>
      </c>
    </row>
    <row r="110" spans="1:2" x14ac:dyDescent="0.3">
      <c r="A110" s="3">
        <f t="shared" si="1"/>
        <v>11.900734</v>
      </c>
      <c r="B110" s="4">
        <v>35.702202</v>
      </c>
    </row>
    <row r="111" spans="1:2" x14ac:dyDescent="0.3">
      <c r="A111" s="3">
        <f t="shared" si="1"/>
        <v>12.126967</v>
      </c>
      <c r="B111" s="4">
        <v>36.380901000000001</v>
      </c>
    </row>
    <row r="112" spans="1:2" x14ac:dyDescent="0.3">
      <c r="A112" s="3">
        <f t="shared" si="1"/>
        <v>12.266699333333333</v>
      </c>
      <c r="B112" s="4">
        <v>36.800097999999998</v>
      </c>
    </row>
    <row r="113" spans="1:2" x14ac:dyDescent="0.3">
      <c r="A113" s="3">
        <f t="shared" si="1"/>
        <v>12.270033666666668</v>
      </c>
      <c r="B113" s="4">
        <v>36.810101000000003</v>
      </c>
    </row>
    <row r="114" spans="1:2" x14ac:dyDescent="0.3">
      <c r="A114" s="3">
        <f t="shared" si="1"/>
        <v>12.166866333333333</v>
      </c>
      <c r="B114" s="4">
        <v>36.500599000000001</v>
      </c>
    </row>
    <row r="115" spans="1:2" x14ac:dyDescent="0.3">
      <c r="A115" s="3">
        <f t="shared" si="1"/>
        <v>12.103667</v>
      </c>
      <c r="B115" s="4">
        <v>36.311000999999997</v>
      </c>
    </row>
    <row r="116" spans="1:2" x14ac:dyDescent="0.3">
      <c r="A116" s="3">
        <f t="shared" si="1"/>
        <v>12.043800333333332</v>
      </c>
      <c r="B116" s="4">
        <v>36.131400999999997</v>
      </c>
    </row>
    <row r="117" spans="1:2" x14ac:dyDescent="0.3">
      <c r="A117" s="3">
        <f t="shared" si="1"/>
        <v>12.309932666666667</v>
      </c>
      <c r="B117" s="4">
        <v>36.929797999999998</v>
      </c>
    </row>
    <row r="118" spans="1:2" x14ac:dyDescent="0.3">
      <c r="A118" s="3">
        <f t="shared" si="1"/>
        <v>12.592732666666668</v>
      </c>
      <c r="B118" s="4">
        <v>37.778198000000003</v>
      </c>
    </row>
    <row r="119" spans="1:2" x14ac:dyDescent="0.3">
      <c r="A119" s="3">
        <f t="shared" si="1"/>
        <v>12.346533333333333</v>
      </c>
      <c r="B119" s="4">
        <v>37.0396</v>
      </c>
    </row>
    <row r="120" spans="1:2" x14ac:dyDescent="0.3">
      <c r="A120" s="3">
        <f t="shared" si="1"/>
        <v>12.539499999999999</v>
      </c>
      <c r="B120" s="4">
        <v>37.618499999999997</v>
      </c>
    </row>
    <row r="121" spans="1:2" x14ac:dyDescent="0.3">
      <c r="A121" s="3">
        <f t="shared" si="1"/>
        <v>12.243400666666666</v>
      </c>
      <c r="B121" s="4">
        <v>36.730201999999998</v>
      </c>
    </row>
    <row r="122" spans="1:2" x14ac:dyDescent="0.3">
      <c r="A122" s="3">
        <f t="shared" si="1"/>
        <v>12.276667333333334</v>
      </c>
      <c r="B122" s="4">
        <v>36.830002</v>
      </c>
    </row>
    <row r="123" spans="1:2" x14ac:dyDescent="0.3">
      <c r="A123" s="3">
        <f t="shared" si="1"/>
        <v>12.243400666666666</v>
      </c>
      <c r="B123" s="4">
        <v>36.730201999999998</v>
      </c>
    </row>
    <row r="124" spans="1:2" x14ac:dyDescent="0.3">
      <c r="A124" s="3">
        <f t="shared" si="1"/>
        <v>12.659266000000001</v>
      </c>
      <c r="B124" s="4">
        <v>37.977798</v>
      </c>
    </row>
    <row r="125" spans="1:2" x14ac:dyDescent="0.3">
      <c r="A125" s="3">
        <f t="shared" si="1"/>
        <v>12.642632666666666</v>
      </c>
      <c r="B125" s="4">
        <v>37.927897999999999</v>
      </c>
    </row>
    <row r="126" spans="1:2" x14ac:dyDescent="0.3">
      <c r="A126" s="3">
        <f t="shared" si="1"/>
        <v>12.978667</v>
      </c>
      <c r="B126" s="4">
        <v>38.936000999999997</v>
      </c>
    </row>
    <row r="127" spans="1:2" x14ac:dyDescent="0.3">
      <c r="A127" s="3">
        <f t="shared" si="1"/>
        <v>12.782366333333334</v>
      </c>
      <c r="B127" s="4">
        <v>38.347099</v>
      </c>
    </row>
    <row r="128" spans="1:2" x14ac:dyDescent="0.3">
      <c r="A128" s="3">
        <f t="shared" si="1"/>
        <v>13.108432666666666</v>
      </c>
      <c r="B128" s="4">
        <v>39.325297999999997</v>
      </c>
    </row>
    <row r="129" spans="1:2" x14ac:dyDescent="0.3">
      <c r="A129" s="3">
        <f t="shared" si="1"/>
        <v>13.108432666666666</v>
      </c>
      <c r="B129" s="4">
        <v>39.325297999999997</v>
      </c>
    </row>
    <row r="130" spans="1:2" x14ac:dyDescent="0.3">
      <c r="A130" s="3">
        <f t="shared" ref="A130:A193" si="2">B130/3</f>
        <v>13.058532666666666</v>
      </c>
      <c r="B130" s="4">
        <v>39.175598000000001</v>
      </c>
    </row>
    <row r="131" spans="1:2" x14ac:dyDescent="0.3">
      <c r="A131" s="3">
        <f t="shared" si="2"/>
        <v>12.975332999999999</v>
      </c>
      <c r="B131" s="4">
        <v>38.925998999999997</v>
      </c>
    </row>
    <row r="132" spans="1:2" x14ac:dyDescent="0.3">
      <c r="A132" s="3">
        <f t="shared" si="2"/>
        <v>13.377900333333335</v>
      </c>
      <c r="B132" s="4">
        <v>40.133701000000002</v>
      </c>
    </row>
    <row r="133" spans="1:2" x14ac:dyDescent="0.3">
      <c r="A133" s="3">
        <f t="shared" si="2"/>
        <v>14.049966333333332</v>
      </c>
      <c r="B133" s="4">
        <v>42.149898999999998</v>
      </c>
    </row>
    <row r="134" spans="1:2" x14ac:dyDescent="0.3">
      <c r="A134" s="3">
        <f t="shared" si="2"/>
        <v>13.840366333333334</v>
      </c>
      <c r="B134" s="4">
        <v>41.521099</v>
      </c>
    </row>
    <row r="135" spans="1:2" x14ac:dyDescent="0.3">
      <c r="A135" s="3">
        <f t="shared" si="2"/>
        <v>13.926867333333334</v>
      </c>
      <c r="B135" s="4">
        <v>41.780602000000002</v>
      </c>
    </row>
    <row r="136" spans="1:2" x14ac:dyDescent="0.3">
      <c r="A136" s="3">
        <f t="shared" si="2"/>
        <v>13.8803</v>
      </c>
      <c r="B136" s="4">
        <v>41.640900000000002</v>
      </c>
    </row>
    <row r="137" spans="1:2" x14ac:dyDescent="0.3">
      <c r="A137" s="3">
        <f t="shared" si="2"/>
        <v>13.933532666666666</v>
      </c>
      <c r="B137" s="4">
        <v>41.800598000000001</v>
      </c>
    </row>
    <row r="138" spans="1:2" x14ac:dyDescent="0.3">
      <c r="A138" s="3">
        <f t="shared" si="2"/>
        <v>14.023366333333334</v>
      </c>
      <c r="B138" s="4">
        <v>42.070098999999999</v>
      </c>
    </row>
    <row r="139" spans="1:2" x14ac:dyDescent="0.3">
      <c r="A139" s="3">
        <f t="shared" si="2"/>
        <v>14.073266333333335</v>
      </c>
      <c r="B139" s="4">
        <v>42.219799000000002</v>
      </c>
    </row>
    <row r="140" spans="1:2" x14ac:dyDescent="0.3">
      <c r="A140" s="3">
        <f t="shared" si="2"/>
        <v>14.059967</v>
      </c>
      <c r="B140" s="4">
        <v>42.179901000000001</v>
      </c>
    </row>
    <row r="141" spans="1:2" x14ac:dyDescent="0.3">
      <c r="A141" s="3">
        <f t="shared" si="2"/>
        <v>14.013366666666668</v>
      </c>
      <c r="B141" s="4">
        <v>42.040100000000002</v>
      </c>
    </row>
    <row r="142" spans="1:2" x14ac:dyDescent="0.3">
      <c r="A142" s="3">
        <f t="shared" si="2"/>
        <v>14.099866333333333</v>
      </c>
      <c r="B142" s="4">
        <v>42.299599000000001</v>
      </c>
    </row>
    <row r="143" spans="1:2" x14ac:dyDescent="0.3">
      <c r="A143" s="3">
        <f t="shared" si="2"/>
        <v>13.540933000000001</v>
      </c>
      <c r="B143" s="4">
        <v>40.622799000000001</v>
      </c>
    </row>
    <row r="144" spans="1:2" x14ac:dyDescent="0.3">
      <c r="A144" s="3">
        <f t="shared" si="2"/>
        <v>13.840366333333334</v>
      </c>
      <c r="B144" s="4">
        <v>41.521099</v>
      </c>
    </row>
    <row r="145" spans="1:2" x14ac:dyDescent="0.3">
      <c r="A145" s="3">
        <f t="shared" si="2"/>
        <v>14.2363</v>
      </c>
      <c r="B145" s="4">
        <v>42.7089</v>
      </c>
    </row>
    <row r="146" spans="1:2" x14ac:dyDescent="0.3">
      <c r="A146" s="3">
        <f t="shared" si="2"/>
        <v>14.372699666666668</v>
      </c>
      <c r="B146" s="4">
        <v>43.118099000000001</v>
      </c>
    </row>
    <row r="147" spans="1:2" x14ac:dyDescent="0.3">
      <c r="A147" s="3">
        <f t="shared" si="2"/>
        <v>14.395966999999999</v>
      </c>
      <c r="B147" s="4">
        <v>43.187900999999997</v>
      </c>
    </row>
    <row r="148" spans="1:2" x14ac:dyDescent="0.3">
      <c r="A148" s="3">
        <f t="shared" si="2"/>
        <v>14.505766666666666</v>
      </c>
      <c r="B148" s="4">
        <v>43.517299999999999</v>
      </c>
    </row>
    <row r="149" spans="1:2" x14ac:dyDescent="0.3">
      <c r="A149" s="3">
        <f t="shared" si="2"/>
        <v>14.672133000000001</v>
      </c>
      <c r="B149" s="4">
        <v>44.016399</v>
      </c>
    </row>
    <row r="150" spans="1:2" x14ac:dyDescent="0.3">
      <c r="A150" s="3">
        <f t="shared" si="2"/>
        <v>14.821833333333332</v>
      </c>
      <c r="B150" s="4">
        <v>44.465499999999999</v>
      </c>
    </row>
    <row r="151" spans="1:2" x14ac:dyDescent="0.3">
      <c r="A151" s="3">
        <f t="shared" si="2"/>
        <v>14.652167</v>
      </c>
      <c r="B151" s="4">
        <v>43.956501000000003</v>
      </c>
    </row>
    <row r="152" spans="1:2" x14ac:dyDescent="0.3">
      <c r="A152" s="3">
        <f t="shared" si="2"/>
        <v>14.136467000000001</v>
      </c>
      <c r="B152" s="4">
        <v>42.409401000000003</v>
      </c>
    </row>
    <row r="153" spans="1:2" x14ac:dyDescent="0.3">
      <c r="A153" s="3">
        <f t="shared" si="2"/>
        <v>14.006732999999999</v>
      </c>
      <c r="B153" s="4">
        <v>42.020198999999998</v>
      </c>
    </row>
    <row r="154" spans="1:2" x14ac:dyDescent="0.3">
      <c r="A154" s="3">
        <f t="shared" si="2"/>
        <v>13.607466333333333</v>
      </c>
      <c r="B154" s="4">
        <v>40.822398999999997</v>
      </c>
    </row>
    <row r="155" spans="1:2" x14ac:dyDescent="0.3">
      <c r="A155" s="3">
        <f t="shared" si="2"/>
        <v>13.141699333333333</v>
      </c>
      <c r="B155" s="4">
        <v>39.425097999999998</v>
      </c>
    </row>
    <row r="156" spans="1:2" x14ac:dyDescent="0.3">
      <c r="A156" s="3">
        <f t="shared" si="2"/>
        <v>13.374599333333334</v>
      </c>
      <c r="B156" s="4">
        <v>40.123798000000001</v>
      </c>
    </row>
    <row r="157" spans="1:2" x14ac:dyDescent="0.3">
      <c r="A157" s="3">
        <f t="shared" si="2"/>
        <v>13.75</v>
      </c>
      <c r="B157" s="4">
        <v>41.25</v>
      </c>
    </row>
    <row r="158" spans="1:2" x14ac:dyDescent="0.3">
      <c r="A158" s="3">
        <f t="shared" si="2"/>
        <v>13.793333666666667</v>
      </c>
      <c r="B158" s="4">
        <v>41.380001</v>
      </c>
    </row>
    <row r="159" spans="1:2" x14ac:dyDescent="0.3">
      <c r="A159" s="3">
        <f t="shared" si="2"/>
        <v>13.336666000000001</v>
      </c>
      <c r="B159" s="4">
        <v>40.009998000000003</v>
      </c>
    </row>
    <row r="160" spans="1:2" x14ac:dyDescent="0.3">
      <c r="A160" s="3">
        <f t="shared" si="2"/>
        <v>13.289999666666667</v>
      </c>
      <c r="B160" s="4">
        <v>39.869999</v>
      </c>
    </row>
    <row r="161" spans="1:2" x14ac:dyDescent="0.3">
      <c r="A161" s="3">
        <f t="shared" si="2"/>
        <v>13</v>
      </c>
      <c r="B161" s="4">
        <v>39</v>
      </c>
    </row>
    <row r="162" spans="1:2" x14ac:dyDescent="0.3">
      <c r="A162" s="3">
        <f t="shared" si="2"/>
        <v>12.833333333333334</v>
      </c>
      <c r="B162" s="4">
        <v>38.5</v>
      </c>
    </row>
    <row r="163" spans="1:2" x14ac:dyDescent="0.3">
      <c r="A163" s="3">
        <f t="shared" si="2"/>
        <v>12.883334</v>
      </c>
      <c r="B163" s="4">
        <v>38.650002000000001</v>
      </c>
    </row>
    <row r="164" spans="1:2" x14ac:dyDescent="0.3">
      <c r="A164" s="3">
        <f t="shared" si="2"/>
        <v>13.673333333333334</v>
      </c>
      <c r="B164" s="4">
        <v>41.02</v>
      </c>
    </row>
    <row r="165" spans="1:2" x14ac:dyDescent="0.3">
      <c r="A165" s="3">
        <f t="shared" si="2"/>
        <v>13.766666333333333</v>
      </c>
      <c r="B165" s="4">
        <v>41.299999</v>
      </c>
    </row>
    <row r="166" spans="1:2" x14ac:dyDescent="0.3">
      <c r="A166" s="3">
        <f t="shared" si="2"/>
        <v>13.280000000000001</v>
      </c>
      <c r="B166" s="4">
        <v>39.840000000000003</v>
      </c>
    </row>
    <row r="167" spans="1:2" x14ac:dyDescent="0.3">
      <c r="A167" s="3">
        <f t="shared" si="2"/>
        <v>13.333333333333334</v>
      </c>
      <c r="B167" s="4">
        <v>40</v>
      </c>
    </row>
    <row r="168" spans="1:2" x14ac:dyDescent="0.3">
      <c r="A168" s="3">
        <f t="shared" si="2"/>
        <v>13.333333333333334</v>
      </c>
      <c r="B168" s="4">
        <v>40</v>
      </c>
    </row>
    <row r="169" spans="1:2" x14ac:dyDescent="0.3">
      <c r="A169" s="3">
        <f t="shared" si="2"/>
        <v>13.356666666666667</v>
      </c>
      <c r="B169" s="4">
        <v>40.07</v>
      </c>
    </row>
    <row r="170" spans="1:2" x14ac:dyDescent="0.3">
      <c r="A170" s="3">
        <f t="shared" si="2"/>
        <v>13.430000333333332</v>
      </c>
      <c r="B170" s="4">
        <v>40.290000999999997</v>
      </c>
    </row>
    <row r="171" spans="1:2" x14ac:dyDescent="0.3">
      <c r="A171" s="3">
        <f t="shared" si="2"/>
        <v>13.166666666666666</v>
      </c>
      <c r="B171" s="4">
        <v>39.5</v>
      </c>
    </row>
    <row r="172" spans="1:2" x14ac:dyDescent="0.3">
      <c r="A172" s="3">
        <f t="shared" si="2"/>
        <v>13.166666666666666</v>
      </c>
      <c r="B172" s="4">
        <v>39.5</v>
      </c>
    </row>
    <row r="173" spans="1:2" x14ac:dyDescent="0.3">
      <c r="A173" s="3">
        <f t="shared" si="2"/>
        <v>13.039999666666667</v>
      </c>
      <c r="B173" s="4">
        <v>39.119999</v>
      </c>
    </row>
    <row r="174" spans="1:2" x14ac:dyDescent="0.3">
      <c r="A174" s="3">
        <f t="shared" si="2"/>
        <v>13.306666</v>
      </c>
      <c r="B174" s="4">
        <v>39.919998</v>
      </c>
    </row>
    <row r="175" spans="1:2" x14ac:dyDescent="0.3">
      <c r="A175" s="3">
        <f t="shared" si="2"/>
        <v>13.586666000000001</v>
      </c>
      <c r="B175" s="4">
        <v>40.759998000000003</v>
      </c>
    </row>
    <row r="176" spans="1:2" x14ac:dyDescent="0.3">
      <c r="A176" s="3">
        <f t="shared" si="2"/>
        <v>13.396666333333334</v>
      </c>
      <c r="B176" s="4">
        <v>40.189999</v>
      </c>
    </row>
    <row r="177" spans="1:2" x14ac:dyDescent="0.3">
      <c r="A177" s="3">
        <f t="shared" si="2"/>
        <v>13.683332999999999</v>
      </c>
      <c r="B177" s="4">
        <v>41.049999</v>
      </c>
    </row>
    <row r="178" spans="1:2" x14ac:dyDescent="0.3">
      <c r="A178" s="3">
        <f t="shared" si="2"/>
        <v>14.146666333333334</v>
      </c>
      <c r="B178" s="4">
        <v>42.439999</v>
      </c>
    </row>
    <row r="179" spans="1:2" x14ac:dyDescent="0.3">
      <c r="A179" s="3">
        <f t="shared" si="2"/>
        <v>14.316667000000001</v>
      </c>
      <c r="B179" s="4">
        <v>42.950001</v>
      </c>
    </row>
    <row r="180" spans="1:2" x14ac:dyDescent="0.3">
      <c r="A180" s="3">
        <f t="shared" si="2"/>
        <v>14.349999666666667</v>
      </c>
      <c r="B180" s="4">
        <v>43.049999</v>
      </c>
    </row>
    <row r="181" spans="1:2" x14ac:dyDescent="0.3">
      <c r="A181" s="3">
        <f t="shared" si="2"/>
        <v>14.710000333333333</v>
      </c>
      <c r="B181" s="4">
        <v>44.130001</v>
      </c>
    </row>
    <row r="182" spans="1:2" x14ac:dyDescent="0.3">
      <c r="A182" s="3">
        <f t="shared" si="2"/>
        <v>15.093332999999999</v>
      </c>
      <c r="B182" s="4">
        <v>45.279998999999997</v>
      </c>
    </row>
    <row r="183" spans="1:2" x14ac:dyDescent="0.3">
      <c r="A183" s="3">
        <f t="shared" si="2"/>
        <v>14.996667333333333</v>
      </c>
      <c r="B183" s="4">
        <v>44.990001999999997</v>
      </c>
    </row>
    <row r="184" spans="1:2" x14ac:dyDescent="0.3">
      <c r="A184" s="3">
        <f t="shared" si="2"/>
        <v>14.916666666666666</v>
      </c>
      <c r="B184" s="4">
        <v>44.75</v>
      </c>
    </row>
    <row r="185" spans="1:2" x14ac:dyDescent="0.3">
      <c r="A185" s="3">
        <f t="shared" si="2"/>
        <v>14.996667333333333</v>
      </c>
      <c r="B185" s="4">
        <v>44.990001999999997</v>
      </c>
    </row>
    <row r="186" spans="1:2" x14ac:dyDescent="0.3">
      <c r="A186" s="3">
        <f t="shared" si="2"/>
        <v>14.496667333333333</v>
      </c>
      <c r="B186" s="4">
        <v>43.490001999999997</v>
      </c>
    </row>
    <row r="187" spans="1:2" x14ac:dyDescent="0.3">
      <c r="A187" s="3">
        <f t="shared" si="2"/>
        <v>14.530000000000001</v>
      </c>
      <c r="B187" s="4">
        <v>43.59</v>
      </c>
    </row>
    <row r="188" spans="1:2" x14ac:dyDescent="0.3">
      <c r="A188" s="3">
        <f t="shared" si="2"/>
        <v>14.226666666666667</v>
      </c>
      <c r="B188" s="4">
        <v>42.68</v>
      </c>
    </row>
    <row r="189" spans="1:2" x14ac:dyDescent="0.3">
      <c r="A189" s="3">
        <f t="shared" si="2"/>
        <v>14.463333</v>
      </c>
      <c r="B189" s="4">
        <v>43.389999000000003</v>
      </c>
    </row>
    <row r="190" spans="1:2" x14ac:dyDescent="0.3">
      <c r="A190" s="3">
        <f t="shared" si="2"/>
        <v>14.533332666666666</v>
      </c>
      <c r="B190" s="4">
        <v>43.599997999999999</v>
      </c>
    </row>
    <row r="191" spans="1:2" x14ac:dyDescent="0.3">
      <c r="A191" s="3">
        <f t="shared" si="2"/>
        <v>14.656667000000001</v>
      </c>
      <c r="B191" s="4">
        <v>43.970001000000003</v>
      </c>
    </row>
    <row r="192" spans="1:2" x14ac:dyDescent="0.3">
      <c r="A192" s="3">
        <f t="shared" si="2"/>
        <v>14.566667000000001</v>
      </c>
      <c r="B192" s="4">
        <v>43.700001</v>
      </c>
    </row>
    <row r="193" spans="1:2" x14ac:dyDescent="0.3">
      <c r="A193" s="3">
        <f t="shared" si="2"/>
        <v>15.066667000000001</v>
      </c>
      <c r="B193" s="4">
        <v>45.200001</v>
      </c>
    </row>
    <row r="194" spans="1:2" x14ac:dyDescent="0.3">
      <c r="A194" s="3">
        <f t="shared" ref="A194:A257" si="3">B194/3</f>
        <v>15.25</v>
      </c>
      <c r="B194" s="4">
        <v>45.75</v>
      </c>
    </row>
    <row r="195" spans="1:2" x14ac:dyDescent="0.3">
      <c r="A195" s="3">
        <f t="shared" si="3"/>
        <v>15.566667000000001</v>
      </c>
      <c r="B195" s="4">
        <v>46.700001</v>
      </c>
    </row>
    <row r="196" spans="1:2" x14ac:dyDescent="0.3">
      <c r="A196" s="3">
        <f t="shared" si="3"/>
        <v>16.346667</v>
      </c>
      <c r="B196" s="4">
        <v>49.040000999999997</v>
      </c>
    </row>
    <row r="197" spans="1:2" x14ac:dyDescent="0.3">
      <c r="A197" s="3">
        <f t="shared" si="3"/>
        <v>16.233333666666667</v>
      </c>
      <c r="B197" s="4">
        <v>48.700001</v>
      </c>
    </row>
    <row r="198" spans="1:2" x14ac:dyDescent="0.3">
      <c r="A198" s="3">
        <f t="shared" si="3"/>
        <v>16.333333333333332</v>
      </c>
      <c r="B198" s="4">
        <v>49</v>
      </c>
    </row>
    <row r="199" spans="1:2" x14ac:dyDescent="0.3">
      <c r="A199" s="3">
        <f t="shared" si="3"/>
        <v>16.523333333333333</v>
      </c>
      <c r="B199" s="4">
        <v>49.57</v>
      </c>
    </row>
    <row r="200" spans="1:2" x14ac:dyDescent="0.3">
      <c r="A200" s="3">
        <f t="shared" si="3"/>
        <v>16.09</v>
      </c>
      <c r="B200" s="4">
        <v>48.27</v>
      </c>
    </row>
    <row r="201" spans="1:2" x14ac:dyDescent="0.3">
      <c r="A201" s="3">
        <f t="shared" si="3"/>
        <v>15.906667000000001</v>
      </c>
      <c r="B201" s="4">
        <v>47.720001000000003</v>
      </c>
    </row>
    <row r="202" spans="1:2" x14ac:dyDescent="0.3">
      <c r="A202" s="3">
        <f t="shared" si="3"/>
        <v>15.960000333333333</v>
      </c>
      <c r="B202" s="4">
        <v>47.880001</v>
      </c>
    </row>
    <row r="203" spans="1:2" x14ac:dyDescent="0.3">
      <c r="A203" s="3">
        <f t="shared" si="3"/>
        <v>16.036666999999998</v>
      </c>
      <c r="B203" s="4">
        <v>48.110000999999997</v>
      </c>
    </row>
    <row r="204" spans="1:2" x14ac:dyDescent="0.3">
      <c r="A204" s="3">
        <f t="shared" si="3"/>
        <v>15.800000666666667</v>
      </c>
      <c r="B204" s="4">
        <v>47.400002000000001</v>
      </c>
    </row>
    <row r="205" spans="1:2" x14ac:dyDescent="0.3">
      <c r="A205" s="3">
        <f t="shared" si="3"/>
        <v>15.966667333333334</v>
      </c>
      <c r="B205" s="4">
        <v>47.900002000000001</v>
      </c>
    </row>
    <row r="206" spans="1:2" x14ac:dyDescent="0.3">
      <c r="A206" s="3">
        <f t="shared" si="3"/>
        <v>16</v>
      </c>
      <c r="B206" s="4">
        <v>48</v>
      </c>
    </row>
    <row r="207" spans="1:2" x14ac:dyDescent="0.3">
      <c r="A207" s="3">
        <f t="shared" si="3"/>
        <v>16.043333666666665</v>
      </c>
      <c r="B207" s="4">
        <v>48.130001</v>
      </c>
    </row>
    <row r="208" spans="1:2" x14ac:dyDescent="0.3">
      <c r="A208" s="3">
        <f t="shared" si="3"/>
        <v>16.190000000000001</v>
      </c>
      <c r="B208" s="4">
        <v>48.57</v>
      </c>
    </row>
    <row r="209" spans="1:2" x14ac:dyDescent="0.3">
      <c r="A209" s="3">
        <f t="shared" si="3"/>
        <v>16.083333333333332</v>
      </c>
      <c r="B209" s="4">
        <v>48.25</v>
      </c>
    </row>
    <row r="210" spans="1:2" x14ac:dyDescent="0.3">
      <c r="A210" s="3">
        <f t="shared" si="3"/>
        <v>16.199999333333334</v>
      </c>
      <c r="B210" s="4">
        <v>48.599997999999999</v>
      </c>
    </row>
    <row r="211" spans="1:2" x14ac:dyDescent="0.3">
      <c r="A211" s="3">
        <f t="shared" si="3"/>
        <v>16.289999666666667</v>
      </c>
      <c r="B211" s="4">
        <v>48.869999</v>
      </c>
    </row>
    <row r="212" spans="1:2" x14ac:dyDescent="0.3">
      <c r="A212" s="3">
        <f t="shared" si="3"/>
        <v>16.120000333333333</v>
      </c>
      <c r="B212" s="4">
        <v>48.360000999999997</v>
      </c>
    </row>
    <row r="213" spans="1:2" x14ac:dyDescent="0.3">
      <c r="A213" s="3">
        <f t="shared" si="3"/>
        <v>16.166666666666668</v>
      </c>
      <c r="B213" s="4">
        <v>48.5</v>
      </c>
    </row>
    <row r="214" spans="1:2" x14ac:dyDescent="0.3">
      <c r="A214" s="3">
        <f t="shared" si="3"/>
        <v>16.386666666666667</v>
      </c>
      <c r="B214" s="4">
        <v>49.16</v>
      </c>
    </row>
    <row r="215" spans="1:2" x14ac:dyDescent="0.3">
      <c r="A215" s="3">
        <f t="shared" si="3"/>
        <v>16.333333333333332</v>
      </c>
      <c r="B215" s="4">
        <v>49</v>
      </c>
    </row>
    <row r="216" spans="1:2" x14ac:dyDescent="0.3">
      <c r="A216" s="3">
        <f t="shared" si="3"/>
        <v>16.196666666666669</v>
      </c>
      <c r="B216" s="4">
        <v>48.59</v>
      </c>
    </row>
    <row r="217" spans="1:2" x14ac:dyDescent="0.3">
      <c r="A217" s="3">
        <f t="shared" si="3"/>
        <v>16.323333666666667</v>
      </c>
      <c r="B217" s="4">
        <v>48.970001000000003</v>
      </c>
    </row>
    <row r="218" spans="1:2" x14ac:dyDescent="0.3">
      <c r="A218" s="3">
        <f t="shared" si="3"/>
        <v>16.53</v>
      </c>
      <c r="B218" s="4">
        <v>49.59</v>
      </c>
    </row>
    <row r="219" spans="1:2" x14ac:dyDescent="0.3">
      <c r="A219" s="3">
        <f t="shared" si="3"/>
        <v>17.833333333333332</v>
      </c>
      <c r="B219" s="4">
        <v>53.5</v>
      </c>
    </row>
    <row r="220" spans="1:2" x14ac:dyDescent="0.3">
      <c r="A220" s="3">
        <f t="shared" si="3"/>
        <v>18.789999666666667</v>
      </c>
      <c r="B220" s="4">
        <v>56.369999</v>
      </c>
    </row>
    <row r="221" spans="1:2" x14ac:dyDescent="0.3">
      <c r="A221" s="3">
        <f t="shared" si="3"/>
        <v>18.300000666666666</v>
      </c>
      <c r="B221" s="4">
        <v>54.900002000000001</v>
      </c>
    </row>
    <row r="222" spans="1:2" x14ac:dyDescent="0.3">
      <c r="A222" s="3">
        <f t="shared" si="3"/>
        <v>18.233333666666667</v>
      </c>
      <c r="B222" s="4">
        <v>54.700001</v>
      </c>
    </row>
    <row r="223" spans="1:2" x14ac:dyDescent="0.3">
      <c r="A223" s="3">
        <f t="shared" si="3"/>
        <v>18.176666333333333</v>
      </c>
      <c r="B223" s="4">
        <v>54.529998999999997</v>
      </c>
    </row>
    <row r="224" spans="1:2" x14ac:dyDescent="0.3">
      <c r="A224" s="3">
        <f t="shared" si="3"/>
        <v>17.900000333333335</v>
      </c>
      <c r="B224" s="4">
        <v>53.700001</v>
      </c>
    </row>
    <row r="225" spans="1:2" x14ac:dyDescent="0.3">
      <c r="A225" s="3">
        <f t="shared" si="3"/>
        <v>17.763333666666664</v>
      </c>
      <c r="B225" s="4">
        <v>53.290000999999997</v>
      </c>
    </row>
    <row r="226" spans="1:2" x14ac:dyDescent="0.3">
      <c r="A226" s="3">
        <f t="shared" si="3"/>
        <v>17.783332666666666</v>
      </c>
      <c r="B226" s="4">
        <v>53.349997999999999</v>
      </c>
    </row>
    <row r="227" spans="1:2" x14ac:dyDescent="0.3">
      <c r="A227" s="3">
        <f t="shared" si="3"/>
        <v>17.903333</v>
      </c>
      <c r="B227" s="4">
        <v>53.709999000000003</v>
      </c>
    </row>
    <row r="228" spans="1:2" x14ac:dyDescent="0.3">
      <c r="A228" s="3">
        <f t="shared" si="3"/>
        <v>18.143333333333334</v>
      </c>
      <c r="B228" s="4">
        <v>54.43</v>
      </c>
    </row>
    <row r="229" spans="1:2" x14ac:dyDescent="0.3">
      <c r="A229" s="3">
        <f t="shared" si="3"/>
        <v>17.766666333333333</v>
      </c>
      <c r="B229" s="4">
        <v>53.299999</v>
      </c>
    </row>
    <row r="230" spans="1:2" x14ac:dyDescent="0.3">
      <c r="A230" s="3">
        <f t="shared" si="3"/>
        <v>17.796666333333334</v>
      </c>
      <c r="B230" s="4">
        <v>53.389999000000003</v>
      </c>
    </row>
    <row r="231" spans="1:2" x14ac:dyDescent="0.3">
      <c r="A231" s="3">
        <f t="shared" si="3"/>
        <v>17.456666333333335</v>
      </c>
      <c r="B231" s="4">
        <v>52.369999</v>
      </c>
    </row>
    <row r="232" spans="1:2" x14ac:dyDescent="0.3">
      <c r="A232" s="3">
        <f t="shared" si="3"/>
        <v>17.330000666666667</v>
      </c>
      <c r="B232" s="4">
        <v>51.990001999999997</v>
      </c>
    </row>
    <row r="233" spans="1:2" x14ac:dyDescent="0.3">
      <c r="A233" s="3">
        <f t="shared" si="3"/>
        <v>17.569999666666668</v>
      </c>
      <c r="B233" s="4">
        <v>52.709999000000003</v>
      </c>
    </row>
    <row r="234" spans="1:2" x14ac:dyDescent="0.3">
      <c r="A234" s="3">
        <f t="shared" si="3"/>
        <v>17.733333666666667</v>
      </c>
      <c r="B234" s="4">
        <v>53.200001</v>
      </c>
    </row>
    <row r="235" spans="1:2" x14ac:dyDescent="0.3">
      <c r="A235" s="3">
        <f t="shared" si="3"/>
        <v>17.960000333333333</v>
      </c>
      <c r="B235" s="4">
        <v>53.880001</v>
      </c>
    </row>
    <row r="236" spans="1:2" x14ac:dyDescent="0.3">
      <c r="A236" s="3">
        <f t="shared" si="3"/>
        <v>18.006666666666668</v>
      </c>
      <c r="B236" s="4">
        <v>54.02</v>
      </c>
    </row>
    <row r="237" spans="1:2" x14ac:dyDescent="0.3">
      <c r="A237" s="3">
        <f t="shared" si="3"/>
        <v>17.533332666666666</v>
      </c>
      <c r="B237" s="4">
        <v>52.599997999999999</v>
      </c>
    </row>
    <row r="238" spans="1:2" x14ac:dyDescent="0.3">
      <c r="A238" s="3">
        <f t="shared" si="3"/>
        <v>17.860000666666668</v>
      </c>
      <c r="B238" s="4">
        <v>53.580002</v>
      </c>
    </row>
    <row r="239" spans="1:2" x14ac:dyDescent="0.3">
      <c r="A239" s="3">
        <f t="shared" si="3"/>
        <v>17.963333000000002</v>
      </c>
      <c r="B239" s="4">
        <v>53.889999000000003</v>
      </c>
    </row>
    <row r="240" spans="1:2" x14ac:dyDescent="0.3">
      <c r="A240" s="3">
        <f t="shared" si="3"/>
        <v>17.800000666666666</v>
      </c>
      <c r="B240" s="4">
        <v>53.400002000000001</v>
      </c>
    </row>
    <row r="241" spans="1:2" x14ac:dyDescent="0.3">
      <c r="A241" s="3">
        <f t="shared" si="3"/>
        <v>16.966667333333334</v>
      </c>
      <c r="B241" s="4">
        <v>50.900002000000001</v>
      </c>
    </row>
    <row r="242" spans="1:2" x14ac:dyDescent="0.3">
      <c r="A242" s="3">
        <f t="shared" si="3"/>
        <v>17.156667000000002</v>
      </c>
      <c r="B242" s="4">
        <v>51.470001000000003</v>
      </c>
    </row>
    <row r="243" spans="1:2" x14ac:dyDescent="0.3">
      <c r="A243" s="3">
        <f t="shared" si="3"/>
        <v>17.759999666666666</v>
      </c>
      <c r="B243" s="4">
        <v>53.279998999999997</v>
      </c>
    </row>
    <row r="244" spans="1:2" x14ac:dyDescent="0.3">
      <c r="A244" s="3">
        <f t="shared" si="3"/>
        <v>17.800000666666666</v>
      </c>
      <c r="B244" s="4">
        <v>53.400002000000001</v>
      </c>
    </row>
    <row r="245" spans="1:2" x14ac:dyDescent="0.3">
      <c r="A245" s="3">
        <f t="shared" si="3"/>
        <v>17.676666333333333</v>
      </c>
      <c r="B245" s="4">
        <v>53.029998999999997</v>
      </c>
    </row>
    <row r="246" spans="1:2" x14ac:dyDescent="0.3">
      <c r="A246" s="3">
        <f t="shared" si="3"/>
        <v>17.78</v>
      </c>
      <c r="B246" s="4">
        <v>53.34</v>
      </c>
    </row>
    <row r="247" spans="1:2" x14ac:dyDescent="0.3">
      <c r="A247" s="3">
        <f t="shared" si="3"/>
        <v>17.996667333333331</v>
      </c>
      <c r="B247" s="4">
        <v>53.990001999999997</v>
      </c>
    </row>
    <row r="248" spans="1:2" x14ac:dyDescent="0.3">
      <c r="A248" s="3">
        <f t="shared" si="3"/>
        <v>18.066666999999999</v>
      </c>
      <c r="B248" s="4">
        <v>54.200001</v>
      </c>
    </row>
    <row r="249" spans="1:2" x14ac:dyDescent="0.3">
      <c r="A249" s="3">
        <f t="shared" si="3"/>
        <v>18.536666999999998</v>
      </c>
      <c r="B249" s="4">
        <v>55.610000999999997</v>
      </c>
    </row>
    <row r="250" spans="1:2" x14ac:dyDescent="0.3">
      <c r="A250" s="3">
        <f t="shared" si="3"/>
        <v>18.849999666666665</v>
      </c>
      <c r="B250" s="4">
        <v>56.549999</v>
      </c>
    </row>
    <row r="251" spans="1:2" x14ac:dyDescent="0.3">
      <c r="A251" s="3">
        <f t="shared" si="3"/>
        <v>19</v>
      </c>
      <c r="B251" s="4">
        <v>57</v>
      </c>
    </row>
    <row r="252" spans="1:2" x14ac:dyDescent="0.3">
      <c r="A252" s="3">
        <f t="shared" si="3"/>
        <v>19.150000333333335</v>
      </c>
      <c r="B252" s="4">
        <v>57.450001</v>
      </c>
    </row>
    <row r="253" spans="1:2" x14ac:dyDescent="0.3">
      <c r="A253" s="3">
        <f t="shared" si="3"/>
        <v>18.873332999999999</v>
      </c>
      <c r="B253" s="4">
        <v>56.619999</v>
      </c>
    </row>
    <row r="254" spans="1:2" x14ac:dyDescent="0.3">
      <c r="A254" s="3">
        <f t="shared" si="3"/>
        <v>19.133334000000001</v>
      </c>
      <c r="B254" s="4">
        <v>57.400002000000001</v>
      </c>
    </row>
    <row r="255" spans="1:2" x14ac:dyDescent="0.3">
      <c r="A255" s="3">
        <f t="shared" si="3"/>
        <v>19.333333333333332</v>
      </c>
      <c r="B255" s="4">
        <v>58</v>
      </c>
    </row>
    <row r="256" spans="1:2" x14ac:dyDescent="0.3">
      <c r="A256" s="3">
        <f t="shared" si="3"/>
        <v>19.246667333333331</v>
      </c>
      <c r="B256" s="4">
        <v>57.740001999999997</v>
      </c>
    </row>
    <row r="257" spans="1:2" x14ac:dyDescent="0.3">
      <c r="A257" s="3">
        <f t="shared" si="3"/>
        <v>19.483333666666667</v>
      </c>
      <c r="B257" s="4">
        <v>58.450001</v>
      </c>
    </row>
    <row r="258" spans="1:2" x14ac:dyDescent="0.3">
      <c r="A258" s="3">
        <f t="shared" ref="A258:A321" si="4">B258/3</f>
        <v>19.266666333333333</v>
      </c>
      <c r="B258" s="4">
        <v>57.799999</v>
      </c>
    </row>
    <row r="259" spans="1:2" x14ac:dyDescent="0.3">
      <c r="A259" s="3">
        <f t="shared" si="4"/>
        <v>20</v>
      </c>
      <c r="B259" s="4">
        <v>60</v>
      </c>
    </row>
    <row r="260" spans="1:2" x14ac:dyDescent="0.3">
      <c r="A260" s="3">
        <f t="shared" si="4"/>
        <v>19.833333333333332</v>
      </c>
      <c r="B260" s="4">
        <v>59.5</v>
      </c>
    </row>
    <row r="261" spans="1:2" x14ac:dyDescent="0.3">
      <c r="A261" s="3">
        <f t="shared" si="4"/>
        <v>19.599999666666665</v>
      </c>
      <c r="B261" s="4">
        <v>58.799999</v>
      </c>
    </row>
    <row r="262" spans="1:2" x14ac:dyDescent="0.3">
      <c r="A262" s="3">
        <f t="shared" si="4"/>
        <v>19.566666999999999</v>
      </c>
      <c r="B262" s="4">
        <v>58.700001</v>
      </c>
    </row>
    <row r="263" spans="1:2" x14ac:dyDescent="0.3">
      <c r="A263" s="3">
        <f t="shared" si="4"/>
        <v>19.603333666666668</v>
      </c>
      <c r="B263" s="4">
        <v>58.810001</v>
      </c>
    </row>
    <row r="264" spans="1:2" x14ac:dyDescent="0.3">
      <c r="A264" s="3">
        <f t="shared" si="4"/>
        <v>19.276667333333332</v>
      </c>
      <c r="B264" s="4">
        <v>57.830002</v>
      </c>
    </row>
    <row r="265" spans="1:2" x14ac:dyDescent="0.3">
      <c r="A265" s="3">
        <f t="shared" si="4"/>
        <v>19.166666666666668</v>
      </c>
      <c r="B265" s="4">
        <v>57.5</v>
      </c>
    </row>
    <row r="266" spans="1:2" x14ac:dyDescent="0.3">
      <c r="A266" s="3">
        <f t="shared" si="4"/>
        <v>19.133334000000001</v>
      </c>
      <c r="B266" s="4">
        <v>57.400002000000001</v>
      </c>
    </row>
    <row r="267" spans="1:2" x14ac:dyDescent="0.3">
      <c r="A267" s="3">
        <f t="shared" si="4"/>
        <v>18.983333666666667</v>
      </c>
      <c r="B267" s="4">
        <v>56.950001</v>
      </c>
    </row>
    <row r="268" spans="1:2" x14ac:dyDescent="0.3">
      <c r="A268" s="3">
        <f t="shared" si="4"/>
        <v>18.996667333333331</v>
      </c>
      <c r="B268" s="4">
        <v>56.990001999999997</v>
      </c>
    </row>
    <row r="269" spans="1:2" x14ac:dyDescent="0.3">
      <c r="A269" s="3">
        <f t="shared" si="4"/>
        <v>19.143333333333334</v>
      </c>
      <c r="B269" s="4">
        <v>57.43</v>
      </c>
    </row>
    <row r="270" spans="1:2" x14ac:dyDescent="0.3">
      <c r="A270" s="3">
        <f t="shared" si="4"/>
        <v>18.946666666666669</v>
      </c>
      <c r="B270" s="4">
        <v>56.84</v>
      </c>
    </row>
    <row r="271" spans="1:2" x14ac:dyDescent="0.3">
      <c r="A271" s="3">
        <f t="shared" si="4"/>
        <v>18.736666333333336</v>
      </c>
      <c r="B271" s="4">
        <v>56.209999000000003</v>
      </c>
    </row>
    <row r="272" spans="1:2" x14ac:dyDescent="0.3">
      <c r="A272" s="3">
        <f t="shared" si="4"/>
        <v>19.069999666666668</v>
      </c>
      <c r="B272" s="4">
        <v>57.209999000000003</v>
      </c>
    </row>
    <row r="273" spans="1:2" x14ac:dyDescent="0.3">
      <c r="A273" s="3">
        <f t="shared" si="4"/>
        <v>19.466667333333334</v>
      </c>
      <c r="B273" s="4">
        <v>58.400002000000001</v>
      </c>
    </row>
    <row r="274" spans="1:2" x14ac:dyDescent="0.3">
      <c r="A274" s="3">
        <f t="shared" si="4"/>
        <v>19.333333333333332</v>
      </c>
      <c r="B274" s="4">
        <v>58</v>
      </c>
    </row>
    <row r="275" spans="1:2" x14ac:dyDescent="0.3">
      <c r="A275" s="3">
        <f t="shared" si="4"/>
        <v>19.25</v>
      </c>
      <c r="B275" s="4">
        <v>57.75</v>
      </c>
    </row>
    <row r="276" spans="1:2" x14ac:dyDescent="0.3">
      <c r="A276" s="3">
        <f t="shared" si="4"/>
        <v>19.426666333333333</v>
      </c>
      <c r="B276" s="4">
        <v>58.279998999999997</v>
      </c>
    </row>
    <row r="277" spans="1:2" x14ac:dyDescent="0.3">
      <c r="A277" s="3">
        <f t="shared" si="4"/>
        <v>20.666666666666668</v>
      </c>
      <c r="B277" s="4">
        <v>62</v>
      </c>
    </row>
    <row r="278" spans="1:2" x14ac:dyDescent="0.3">
      <c r="A278" s="3">
        <f t="shared" si="4"/>
        <v>21.083333333333332</v>
      </c>
      <c r="B278" s="4">
        <v>63.25</v>
      </c>
    </row>
    <row r="279" spans="1:2" x14ac:dyDescent="0.3">
      <c r="A279" s="3">
        <f t="shared" si="4"/>
        <v>20.759999666666666</v>
      </c>
      <c r="B279" s="4">
        <v>62.279998999999997</v>
      </c>
    </row>
    <row r="280" spans="1:2" x14ac:dyDescent="0.3">
      <c r="A280" s="3">
        <f t="shared" si="4"/>
        <v>21.103333666666668</v>
      </c>
      <c r="B280" s="4">
        <v>63.310001</v>
      </c>
    </row>
    <row r="281" spans="1:2" x14ac:dyDescent="0.3">
      <c r="A281" s="3">
        <f t="shared" si="4"/>
        <v>20.643333333333334</v>
      </c>
      <c r="B281" s="4">
        <v>61.93</v>
      </c>
    </row>
    <row r="282" spans="1:2" x14ac:dyDescent="0.3">
      <c r="A282" s="3">
        <f t="shared" si="4"/>
        <v>19.966667333333334</v>
      </c>
      <c r="B282" s="4">
        <v>59.900002000000001</v>
      </c>
    </row>
    <row r="283" spans="1:2" x14ac:dyDescent="0.3">
      <c r="A283" s="3">
        <f t="shared" si="4"/>
        <v>20.506666666666668</v>
      </c>
      <c r="B283" s="4">
        <v>61.52</v>
      </c>
    </row>
    <row r="284" spans="1:2" x14ac:dyDescent="0.3">
      <c r="A284" s="3">
        <f t="shared" si="4"/>
        <v>20.356666666666666</v>
      </c>
      <c r="B284" s="4">
        <v>61.07</v>
      </c>
    </row>
    <row r="285" spans="1:2" x14ac:dyDescent="0.3">
      <c r="A285" s="3">
        <f t="shared" si="4"/>
        <v>20.449999333333334</v>
      </c>
      <c r="B285" s="4">
        <v>61.349997999999999</v>
      </c>
    </row>
    <row r="286" spans="1:2" x14ac:dyDescent="0.3">
      <c r="A286" s="3">
        <f t="shared" si="4"/>
        <v>20.726666666666667</v>
      </c>
      <c r="B286" s="4">
        <v>62.18</v>
      </c>
    </row>
    <row r="287" spans="1:2" x14ac:dyDescent="0.3">
      <c r="A287" s="3">
        <f t="shared" si="4"/>
        <v>20.636666666666667</v>
      </c>
      <c r="B287" s="4">
        <v>61.91</v>
      </c>
    </row>
    <row r="288" spans="1:2" x14ac:dyDescent="0.3">
      <c r="A288" s="3">
        <f t="shared" si="4"/>
        <v>20.566666999999999</v>
      </c>
      <c r="B288" s="4">
        <v>61.700001</v>
      </c>
    </row>
    <row r="289" spans="1:2" x14ac:dyDescent="0.3">
      <c r="A289" s="3">
        <f t="shared" si="4"/>
        <v>21.033332666666666</v>
      </c>
      <c r="B289" s="4">
        <v>63.099997999999999</v>
      </c>
    </row>
    <row r="290" spans="1:2" x14ac:dyDescent="0.3">
      <c r="A290" s="3">
        <f t="shared" si="4"/>
        <v>21.453333666666666</v>
      </c>
      <c r="B290" s="4">
        <v>64.360000999999997</v>
      </c>
    </row>
    <row r="291" spans="1:2" x14ac:dyDescent="0.3">
      <c r="A291" s="3">
        <f t="shared" si="4"/>
        <v>21.839999000000002</v>
      </c>
      <c r="B291" s="4">
        <v>65.519997000000004</v>
      </c>
    </row>
    <row r="292" spans="1:2" x14ac:dyDescent="0.3">
      <c r="A292" s="3">
        <f t="shared" si="4"/>
        <v>22.199999333333334</v>
      </c>
      <c r="B292" s="4">
        <v>66.599997999999999</v>
      </c>
    </row>
    <row r="293" spans="1:2" x14ac:dyDescent="0.3">
      <c r="A293" s="3">
        <f t="shared" si="4"/>
        <v>21.746666000000001</v>
      </c>
      <c r="B293" s="4">
        <v>65.239998</v>
      </c>
    </row>
    <row r="294" spans="1:2" x14ac:dyDescent="0.3">
      <c r="A294" s="3">
        <f t="shared" si="4"/>
        <v>21.813334000000001</v>
      </c>
      <c r="B294" s="4">
        <v>65.440002000000007</v>
      </c>
    </row>
    <row r="295" spans="1:2" x14ac:dyDescent="0.3">
      <c r="A295" s="3">
        <f t="shared" si="4"/>
        <v>21.686665999999999</v>
      </c>
      <c r="B295" s="4">
        <v>65.059997999999993</v>
      </c>
    </row>
    <row r="296" spans="1:2" x14ac:dyDescent="0.3">
      <c r="A296" s="3">
        <f t="shared" si="4"/>
        <v>21.886668</v>
      </c>
      <c r="B296" s="4">
        <v>65.660004000000001</v>
      </c>
    </row>
    <row r="297" spans="1:2" x14ac:dyDescent="0.3">
      <c r="A297" s="3">
        <f t="shared" si="4"/>
        <v>21.823333666666667</v>
      </c>
      <c r="B297" s="4">
        <v>65.470000999999996</v>
      </c>
    </row>
    <row r="298" spans="1:2" x14ac:dyDescent="0.3">
      <c r="A298" s="3">
        <f t="shared" si="4"/>
        <v>21.566665666666665</v>
      </c>
      <c r="B298" s="4">
        <v>64.699996999999996</v>
      </c>
    </row>
    <row r="299" spans="1:2" x14ac:dyDescent="0.3">
      <c r="A299" s="3">
        <f t="shared" si="4"/>
        <v>21.163333999999999</v>
      </c>
      <c r="B299" s="4">
        <v>63.490001999999997</v>
      </c>
    </row>
    <row r="300" spans="1:2" x14ac:dyDescent="0.3">
      <c r="A300" s="3">
        <f t="shared" si="4"/>
        <v>20.833333333333332</v>
      </c>
      <c r="B300" s="4">
        <v>62.5</v>
      </c>
    </row>
    <row r="301" spans="1:2" x14ac:dyDescent="0.3">
      <c r="A301" s="3">
        <f t="shared" si="4"/>
        <v>21.283332666666666</v>
      </c>
      <c r="B301" s="4">
        <v>63.849997999999999</v>
      </c>
    </row>
    <row r="302" spans="1:2" x14ac:dyDescent="0.3">
      <c r="A302" s="3">
        <f t="shared" si="4"/>
        <v>21.430000333333336</v>
      </c>
      <c r="B302" s="4">
        <v>64.290001000000004</v>
      </c>
    </row>
    <row r="303" spans="1:2" x14ac:dyDescent="0.3">
      <c r="A303" s="3">
        <f t="shared" si="4"/>
        <v>21.803334666666668</v>
      </c>
      <c r="B303" s="4">
        <v>65.410004000000001</v>
      </c>
    </row>
    <row r="304" spans="1:2" x14ac:dyDescent="0.3">
      <c r="A304" s="3">
        <f t="shared" si="4"/>
        <v>21.680000333333336</v>
      </c>
      <c r="B304" s="4">
        <v>65.040001000000004</v>
      </c>
    </row>
    <row r="305" spans="1:2" x14ac:dyDescent="0.3">
      <c r="A305" s="3">
        <f t="shared" si="4"/>
        <v>21.616665999999999</v>
      </c>
      <c r="B305" s="4">
        <v>64.849997999999999</v>
      </c>
    </row>
    <row r="306" spans="1:2" x14ac:dyDescent="0.3">
      <c r="A306" s="3">
        <f t="shared" si="4"/>
        <v>21.579999333333333</v>
      </c>
      <c r="B306" s="4">
        <v>64.739998</v>
      </c>
    </row>
    <row r="307" spans="1:2" x14ac:dyDescent="0.3">
      <c r="A307" s="3">
        <f t="shared" si="4"/>
        <v>22.333333333333332</v>
      </c>
      <c r="B307" s="4">
        <v>67</v>
      </c>
    </row>
    <row r="308" spans="1:2" x14ac:dyDescent="0.3">
      <c r="A308" s="3">
        <f t="shared" si="4"/>
        <v>22.899998999999998</v>
      </c>
      <c r="B308" s="4">
        <v>68.699996999999996</v>
      </c>
    </row>
    <row r="309" spans="1:2" x14ac:dyDescent="0.3">
      <c r="A309" s="3">
        <f t="shared" si="4"/>
        <v>22.666666666666668</v>
      </c>
      <c r="B309" s="4">
        <v>68</v>
      </c>
    </row>
    <row r="310" spans="1:2" x14ac:dyDescent="0.3">
      <c r="A310" s="3">
        <f t="shared" si="4"/>
        <v>22.633334000000001</v>
      </c>
      <c r="B310" s="4">
        <v>67.900002000000001</v>
      </c>
    </row>
    <row r="311" spans="1:2" x14ac:dyDescent="0.3">
      <c r="A311" s="3">
        <f t="shared" si="4"/>
        <v>22.566665666666665</v>
      </c>
      <c r="B311" s="4">
        <v>67.699996999999996</v>
      </c>
    </row>
    <row r="312" spans="1:2" x14ac:dyDescent="0.3">
      <c r="A312" s="3">
        <f t="shared" si="4"/>
        <v>22.666666666666668</v>
      </c>
      <c r="B312" s="4">
        <v>68</v>
      </c>
    </row>
    <row r="313" spans="1:2" x14ac:dyDescent="0.3">
      <c r="A313" s="3">
        <f t="shared" si="4"/>
        <v>22.819999666666664</v>
      </c>
      <c r="B313" s="4">
        <v>68.459998999999996</v>
      </c>
    </row>
    <row r="314" spans="1:2" x14ac:dyDescent="0.3">
      <c r="A314" s="3">
        <f t="shared" si="4"/>
        <v>22.556666000000003</v>
      </c>
      <c r="B314" s="4">
        <v>67.669998000000007</v>
      </c>
    </row>
    <row r="315" spans="1:2" x14ac:dyDescent="0.3">
      <c r="A315" s="3">
        <f t="shared" si="4"/>
        <v>22.329999333333333</v>
      </c>
      <c r="B315" s="4">
        <v>66.989998</v>
      </c>
    </row>
    <row r="316" spans="1:2" x14ac:dyDescent="0.3">
      <c r="A316" s="3">
        <f t="shared" si="4"/>
        <v>21.606666666666666</v>
      </c>
      <c r="B316" s="4">
        <v>64.819999999999993</v>
      </c>
    </row>
    <row r="317" spans="1:2" x14ac:dyDescent="0.3">
      <c r="A317" s="3">
        <f t="shared" si="4"/>
        <v>21.516667666666667</v>
      </c>
      <c r="B317" s="4">
        <v>64.550003000000004</v>
      </c>
    </row>
    <row r="318" spans="1:2" x14ac:dyDescent="0.3">
      <c r="A318" s="3">
        <f t="shared" si="4"/>
        <v>23.050000666666666</v>
      </c>
      <c r="B318" s="4">
        <v>69.150002000000001</v>
      </c>
    </row>
    <row r="319" spans="1:2" x14ac:dyDescent="0.3">
      <c r="A319" s="3">
        <f t="shared" si="4"/>
        <v>23.540001</v>
      </c>
      <c r="B319" s="4">
        <v>70.620002999999997</v>
      </c>
    </row>
    <row r="320" spans="1:2" x14ac:dyDescent="0.3">
      <c r="A320" s="3">
        <f t="shared" si="4"/>
        <v>23.003333999999999</v>
      </c>
      <c r="B320" s="4">
        <v>69.010002</v>
      </c>
    </row>
    <row r="321" spans="1:2" x14ac:dyDescent="0.3">
      <c r="A321" s="3">
        <f t="shared" si="4"/>
        <v>23.100001000000002</v>
      </c>
      <c r="B321" s="4">
        <v>69.300003000000004</v>
      </c>
    </row>
    <row r="322" spans="1:2" x14ac:dyDescent="0.3">
      <c r="A322" s="3">
        <f t="shared" ref="A322:A385" si="5">B322/3</f>
        <v>22.790001</v>
      </c>
      <c r="B322" s="4">
        <v>68.370002999999997</v>
      </c>
    </row>
    <row r="323" spans="1:2" x14ac:dyDescent="0.3">
      <c r="A323" s="3">
        <f t="shared" si="5"/>
        <v>23.166666666666668</v>
      </c>
      <c r="B323" s="4">
        <v>69.5</v>
      </c>
    </row>
    <row r="324" spans="1:2" x14ac:dyDescent="0.3">
      <c r="A324" s="3">
        <f t="shared" si="5"/>
        <v>22.993334333333333</v>
      </c>
      <c r="B324" s="4">
        <v>68.980002999999996</v>
      </c>
    </row>
    <row r="325" spans="1:2" x14ac:dyDescent="0.3">
      <c r="A325" s="3">
        <f t="shared" si="5"/>
        <v>23.216667333333334</v>
      </c>
      <c r="B325" s="4">
        <v>69.650002000000001</v>
      </c>
    </row>
    <row r="326" spans="1:2" x14ac:dyDescent="0.3">
      <c r="A326" s="3">
        <f t="shared" si="5"/>
        <v>23.216667333333334</v>
      </c>
      <c r="B326" s="4">
        <v>69.650002000000001</v>
      </c>
    </row>
    <row r="327" spans="1:2" x14ac:dyDescent="0.3">
      <c r="A327" s="3">
        <f t="shared" si="5"/>
        <v>23.27333333333333</v>
      </c>
      <c r="B327" s="4">
        <v>69.819999999999993</v>
      </c>
    </row>
    <row r="328" spans="1:2" x14ac:dyDescent="0.3">
      <c r="A328" s="3">
        <f t="shared" si="5"/>
        <v>23.276667333333332</v>
      </c>
      <c r="B328" s="4">
        <v>69.830001999999993</v>
      </c>
    </row>
    <row r="329" spans="1:2" x14ac:dyDescent="0.3">
      <c r="A329" s="3">
        <f t="shared" si="5"/>
        <v>24.120000333333333</v>
      </c>
      <c r="B329" s="4">
        <v>72.360000999999997</v>
      </c>
    </row>
    <row r="330" spans="1:2" x14ac:dyDescent="0.3">
      <c r="A330" s="3">
        <f t="shared" si="5"/>
        <v>24.293332333333336</v>
      </c>
      <c r="B330" s="4">
        <v>72.879997000000003</v>
      </c>
    </row>
    <row r="331" spans="1:2" x14ac:dyDescent="0.3">
      <c r="A331" s="3">
        <f t="shared" si="5"/>
        <v>24.066665666666665</v>
      </c>
      <c r="B331" s="4">
        <v>72.199996999999996</v>
      </c>
    </row>
    <row r="332" spans="1:2" x14ac:dyDescent="0.3">
      <c r="A332" s="3">
        <f t="shared" si="5"/>
        <v>24.693333999999997</v>
      </c>
      <c r="B332" s="4">
        <v>74.080001999999993</v>
      </c>
    </row>
    <row r="333" spans="1:2" x14ac:dyDescent="0.3">
      <c r="A333" s="3">
        <f t="shared" si="5"/>
        <v>24.956667666666664</v>
      </c>
      <c r="B333" s="4">
        <v>74.870002999999997</v>
      </c>
    </row>
    <row r="334" spans="1:2" x14ac:dyDescent="0.3">
      <c r="A334" s="3">
        <f t="shared" si="5"/>
        <v>24.486666333333332</v>
      </c>
      <c r="B334" s="4">
        <v>73.459998999999996</v>
      </c>
    </row>
    <row r="335" spans="1:2" x14ac:dyDescent="0.3">
      <c r="A335" s="3">
        <f t="shared" si="5"/>
        <v>24.086667333333335</v>
      </c>
      <c r="B335" s="4">
        <v>72.260002</v>
      </c>
    </row>
    <row r="336" spans="1:2" x14ac:dyDescent="0.3">
      <c r="A336" s="3">
        <f t="shared" si="5"/>
        <v>24.850001000000002</v>
      </c>
      <c r="B336" s="4">
        <v>74.550003000000004</v>
      </c>
    </row>
    <row r="337" spans="1:2" x14ac:dyDescent="0.3">
      <c r="A337" s="3">
        <f t="shared" si="5"/>
        <v>24.5</v>
      </c>
      <c r="B337" s="4">
        <v>73.5</v>
      </c>
    </row>
    <row r="338" spans="1:2" x14ac:dyDescent="0.3">
      <c r="A338" s="3">
        <f t="shared" si="5"/>
        <v>24.233332333333333</v>
      </c>
      <c r="B338" s="4">
        <v>72.699996999999996</v>
      </c>
    </row>
    <row r="339" spans="1:2" x14ac:dyDescent="0.3">
      <c r="A339" s="3">
        <f t="shared" si="5"/>
        <v>24.883334000000001</v>
      </c>
      <c r="B339" s="4">
        <v>74.650002000000001</v>
      </c>
    </row>
    <row r="340" spans="1:2" x14ac:dyDescent="0.3">
      <c r="A340" s="3">
        <f t="shared" si="5"/>
        <v>26.139999333333336</v>
      </c>
      <c r="B340" s="4">
        <v>78.419998000000007</v>
      </c>
    </row>
    <row r="341" spans="1:2" x14ac:dyDescent="0.3">
      <c r="A341" s="3">
        <f t="shared" si="5"/>
        <v>26</v>
      </c>
      <c r="B341" s="4">
        <v>78</v>
      </c>
    </row>
    <row r="342" spans="1:2" x14ac:dyDescent="0.3">
      <c r="A342" s="3">
        <f t="shared" si="5"/>
        <v>26.083333333333332</v>
      </c>
      <c r="B342" s="4">
        <v>78.25</v>
      </c>
    </row>
    <row r="343" spans="1:2" x14ac:dyDescent="0.3">
      <c r="A343" s="3">
        <f t="shared" si="5"/>
        <v>25.556666000000003</v>
      </c>
      <c r="B343" s="4">
        <v>76.669998000000007</v>
      </c>
    </row>
    <row r="344" spans="1:2" x14ac:dyDescent="0.3">
      <c r="A344" s="3">
        <f t="shared" si="5"/>
        <v>25.153333</v>
      </c>
      <c r="B344" s="4">
        <v>75.459998999999996</v>
      </c>
    </row>
    <row r="345" spans="1:2" x14ac:dyDescent="0.3">
      <c r="A345" s="3">
        <f t="shared" si="5"/>
        <v>24.843333000000001</v>
      </c>
      <c r="B345" s="4">
        <v>74.529999000000004</v>
      </c>
    </row>
    <row r="346" spans="1:2" x14ac:dyDescent="0.3">
      <c r="A346" s="3">
        <f t="shared" si="5"/>
        <v>25.069999666666664</v>
      </c>
      <c r="B346" s="4">
        <v>75.209998999999996</v>
      </c>
    </row>
    <row r="347" spans="1:2" x14ac:dyDescent="0.3">
      <c r="A347" s="3">
        <f t="shared" si="5"/>
        <v>26.133334000000001</v>
      </c>
      <c r="B347" s="4">
        <v>78.400002000000001</v>
      </c>
    </row>
    <row r="348" spans="1:2" x14ac:dyDescent="0.3">
      <c r="A348" s="3">
        <f t="shared" si="5"/>
        <v>26.033332666666666</v>
      </c>
      <c r="B348" s="4">
        <v>78.099997999999999</v>
      </c>
    </row>
    <row r="349" spans="1:2" x14ac:dyDescent="0.3">
      <c r="A349" s="3">
        <f t="shared" si="5"/>
        <v>25.899998999999998</v>
      </c>
      <c r="B349" s="4">
        <v>77.699996999999996</v>
      </c>
    </row>
    <row r="350" spans="1:2" x14ac:dyDescent="0.3">
      <c r="A350" s="3">
        <f t="shared" si="5"/>
        <v>27.906666999999999</v>
      </c>
      <c r="B350" s="4">
        <v>83.720000999999996</v>
      </c>
    </row>
    <row r="351" spans="1:2" x14ac:dyDescent="0.3">
      <c r="A351" s="3">
        <f t="shared" si="5"/>
        <v>27.533332666666666</v>
      </c>
      <c r="B351" s="4">
        <v>82.599997999999999</v>
      </c>
    </row>
    <row r="352" spans="1:2" x14ac:dyDescent="0.3">
      <c r="A352" s="3">
        <f t="shared" si="5"/>
        <v>27.416666666666668</v>
      </c>
      <c r="B352" s="4">
        <v>82.25</v>
      </c>
    </row>
    <row r="353" spans="1:2" x14ac:dyDescent="0.3">
      <c r="A353" s="3">
        <f t="shared" si="5"/>
        <v>27.413332666666665</v>
      </c>
      <c r="B353" s="4">
        <v>82.239998</v>
      </c>
    </row>
    <row r="354" spans="1:2" x14ac:dyDescent="0.3">
      <c r="A354" s="3">
        <f t="shared" si="5"/>
        <v>27.676666333333333</v>
      </c>
      <c r="B354" s="4">
        <v>83.029999000000004</v>
      </c>
    </row>
    <row r="355" spans="1:2" x14ac:dyDescent="0.3">
      <c r="A355" s="3">
        <f t="shared" si="5"/>
        <v>24.546666333333334</v>
      </c>
      <c r="B355" s="4">
        <v>73.639999000000003</v>
      </c>
    </row>
    <row r="356" spans="1:2" x14ac:dyDescent="0.3">
      <c r="A356" s="3">
        <f t="shared" si="5"/>
        <v>23.670000666666667</v>
      </c>
      <c r="B356" s="4">
        <v>71.010002</v>
      </c>
    </row>
    <row r="357" spans="1:2" x14ac:dyDescent="0.3">
      <c r="A357" s="3">
        <f t="shared" si="5"/>
        <v>24.72666666666667</v>
      </c>
      <c r="B357" s="4">
        <v>74.180000000000007</v>
      </c>
    </row>
    <row r="358" spans="1:2" x14ac:dyDescent="0.3">
      <c r="A358" s="3">
        <f t="shared" si="5"/>
        <v>24.430000333333336</v>
      </c>
      <c r="B358" s="4">
        <v>73.290001000000004</v>
      </c>
    </row>
    <row r="359" spans="1:2" x14ac:dyDescent="0.3">
      <c r="A359" s="3">
        <f t="shared" si="5"/>
        <v>24.666666666666668</v>
      </c>
      <c r="B359" s="4">
        <v>74</v>
      </c>
    </row>
    <row r="360" spans="1:2" x14ac:dyDescent="0.3">
      <c r="A360" s="3">
        <f t="shared" si="5"/>
        <v>23.166666666666668</v>
      </c>
      <c r="B360" s="4">
        <v>69.5</v>
      </c>
    </row>
    <row r="361" spans="1:2" x14ac:dyDescent="0.3">
      <c r="A361" s="3">
        <f t="shared" si="5"/>
        <v>21.646667333333337</v>
      </c>
      <c r="B361" s="4">
        <v>64.940002000000007</v>
      </c>
    </row>
    <row r="362" spans="1:2" x14ac:dyDescent="0.3">
      <c r="A362" s="3">
        <f t="shared" si="5"/>
        <v>19.440000000000001</v>
      </c>
      <c r="B362" s="4">
        <v>58.32</v>
      </c>
    </row>
    <row r="363" spans="1:2" x14ac:dyDescent="0.3">
      <c r="A363" s="3">
        <f t="shared" si="5"/>
        <v>20.759999666666666</v>
      </c>
      <c r="B363" s="4">
        <v>62.279998999999997</v>
      </c>
    </row>
    <row r="364" spans="1:2" x14ac:dyDescent="0.3">
      <c r="A364" s="3">
        <f t="shared" si="5"/>
        <v>19.566666999999999</v>
      </c>
      <c r="B364" s="4">
        <v>58.700001</v>
      </c>
    </row>
    <row r="365" spans="1:2" x14ac:dyDescent="0.3">
      <c r="A365" s="3">
        <f t="shared" si="5"/>
        <v>17.083333333333332</v>
      </c>
      <c r="B365" s="4">
        <v>51.25</v>
      </c>
    </row>
    <row r="366" spans="1:2" x14ac:dyDescent="0.3">
      <c r="A366" s="3">
        <f t="shared" si="5"/>
        <v>19.213333000000002</v>
      </c>
      <c r="B366" s="4">
        <v>57.639999000000003</v>
      </c>
    </row>
    <row r="367" spans="1:2" x14ac:dyDescent="0.3">
      <c r="A367" s="3">
        <f t="shared" si="5"/>
        <v>16.506666666666668</v>
      </c>
      <c r="B367" s="4">
        <v>49.52</v>
      </c>
    </row>
    <row r="368" spans="1:2" x14ac:dyDescent="0.3">
      <c r="A368" s="3">
        <f t="shared" si="5"/>
        <v>16.879999666666667</v>
      </c>
      <c r="B368" s="4">
        <v>50.639999000000003</v>
      </c>
    </row>
    <row r="369" spans="1:2" x14ac:dyDescent="0.3">
      <c r="A369" s="3">
        <f t="shared" si="5"/>
        <v>14.289999666666667</v>
      </c>
      <c r="B369" s="4">
        <v>42.869999</v>
      </c>
    </row>
    <row r="370" spans="1:2" x14ac:dyDescent="0.3">
      <c r="A370" s="3">
        <f t="shared" si="5"/>
        <v>14.033332666666666</v>
      </c>
      <c r="B370" s="4">
        <v>42.099997999999999</v>
      </c>
    </row>
    <row r="371" spans="1:2" x14ac:dyDescent="0.3">
      <c r="A371" s="3">
        <f t="shared" si="5"/>
        <v>14.576666666666666</v>
      </c>
      <c r="B371" s="4">
        <v>43.73</v>
      </c>
    </row>
    <row r="372" spans="1:2" x14ac:dyDescent="0.3">
      <c r="A372" s="3">
        <f t="shared" si="5"/>
        <v>14.573333666666668</v>
      </c>
      <c r="B372" s="4">
        <v>43.720001000000003</v>
      </c>
    </row>
    <row r="373" spans="1:2" x14ac:dyDescent="0.3">
      <c r="A373" s="3">
        <f t="shared" si="5"/>
        <v>15.303333333333333</v>
      </c>
      <c r="B373" s="4">
        <v>45.91</v>
      </c>
    </row>
    <row r="374" spans="1:2" x14ac:dyDescent="0.3">
      <c r="A374" s="3">
        <f t="shared" si="5"/>
        <v>18.333333333333332</v>
      </c>
      <c r="B374" s="4">
        <v>55</v>
      </c>
    </row>
    <row r="375" spans="1:2" x14ac:dyDescent="0.3">
      <c r="A375" s="3">
        <f t="shared" si="5"/>
        <v>17.723332666666668</v>
      </c>
      <c r="B375" s="4">
        <v>53.169998</v>
      </c>
    </row>
    <row r="376" spans="1:2" x14ac:dyDescent="0.3">
      <c r="A376" s="3">
        <f t="shared" si="5"/>
        <v>15.173333333333334</v>
      </c>
      <c r="B376" s="4">
        <v>45.52</v>
      </c>
    </row>
    <row r="377" spans="1:2" x14ac:dyDescent="0.3">
      <c r="A377" s="3">
        <f t="shared" si="5"/>
        <v>15.646666333333334</v>
      </c>
      <c r="B377" s="4">
        <v>46.939999</v>
      </c>
    </row>
    <row r="378" spans="1:2" x14ac:dyDescent="0.3">
      <c r="A378" s="3">
        <f t="shared" si="5"/>
        <v>15.56</v>
      </c>
      <c r="B378" s="4">
        <v>46.68</v>
      </c>
    </row>
    <row r="379" spans="1:2" x14ac:dyDescent="0.3">
      <c r="A379" s="3">
        <f t="shared" si="5"/>
        <v>14.923333333333334</v>
      </c>
      <c r="B379" s="4">
        <v>44.77</v>
      </c>
    </row>
    <row r="380" spans="1:2" x14ac:dyDescent="0.3">
      <c r="A380" s="3">
        <f t="shared" si="5"/>
        <v>15.199999333333333</v>
      </c>
      <c r="B380" s="4">
        <v>45.599997999999999</v>
      </c>
    </row>
    <row r="381" spans="1:2" x14ac:dyDescent="0.3">
      <c r="A381" s="3">
        <f t="shared" si="5"/>
        <v>14.646666333333334</v>
      </c>
      <c r="B381" s="4">
        <v>43.939999</v>
      </c>
    </row>
    <row r="382" spans="1:2" x14ac:dyDescent="0.3">
      <c r="A382" s="3">
        <f t="shared" si="5"/>
        <v>15.569999666666668</v>
      </c>
      <c r="B382" s="4">
        <v>46.709999000000003</v>
      </c>
    </row>
    <row r="383" spans="1:2" x14ac:dyDescent="0.3">
      <c r="A383" s="3">
        <f t="shared" si="5"/>
        <v>16.966667333333334</v>
      </c>
      <c r="B383" s="4">
        <v>50.900002000000001</v>
      </c>
    </row>
    <row r="384" spans="1:2" x14ac:dyDescent="0.3">
      <c r="A384" s="3">
        <f t="shared" si="5"/>
        <v>18.163333999999999</v>
      </c>
      <c r="B384" s="4">
        <v>54.490001999999997</v>
      </c>
    </row>
    <row r="385" spans="1:2" x14ac:dyDescent="0.3">
      <c r="A385" s="3">
        <f t="shared" si="5"/>
        <v>17.916666666666668</v>
      </c>
      <c r="B385" s="4">
        <v>53.75</v>
      </c>
    </row>
    <row r="386" spans="1:2" x14ac:dyDescent="0.3">
      <c r="A386" s="3">
        <f t="shared" ref="A386:A390" si="6">B386/3</f>
        <v>18.550000666666666</v>
      </c>
      <c r="B386" s="4">
        <v>55.650002000000001</v>
      </c>
    </row>
    <row r="387" spans="1:2" x14ac:dyDescent="0.3">
      <c r="A387" s="3">
        <f t="shared" si="6"/>
        <v>18.336666000000001</v>
      </c>
      <c r="B387" s="4">
        <v>55.009998000000003</v>
      </c>
    </row>
    <row r="388" spans="1:2" x14ac:dyDescent="0.3">
      <c r="A388" s="3">
        <f t="shared" si="6"/>
        <v>18.800000666666666</v>
      </c>
      <c r="B388" s="4">
        <v>56.400002000000001</v>
      </c>
    </row>
    <row r="389" spans="1:2" x14ac:dyDescent="0.3">
      <c r="A389" s="3">
        <f t="shared" si="6"/>
        <v>19.360000666666668</v>
      </c>
      <c r="B389" s="4">
        <v>58.080002</v>
      </c>
    </row>
    <row r="390" spans="1:2" x14ac:dyDescent="0.3">
      <c r="A390" s="3">
        <f t="shared" si="6"/>
        <v>19.676666333333333</v>
      </c>
      <c r="B390" s="4">
        <v>59.029998999999997</v>
      </c>
    </row>
    <row r="391" spans="1:2" x14ac:dyDescent="0.3">
      <c r="A391" s="4">
        <v>19.673300000000001</v>
      </c>
      <c r="B391" s="4">
        <v>19.673300000000001</v>
      </c>
    </row>
    <row r="392" spans="1:2" x14ac:dyDescent="0.3">
      <c r="A392" s="4">
        <v>20.100000000000001</v>
      </c>
      <c r="B392" s="4">
        <v>20.100000000000001</v>
      </c>
    </row>
    <row r="393" spans="1:2" x14ac:dyDescent="0.3">
      <c r="A393" s="4">
        <v>19.536698999999999</v>
      </c>
      <c r="B393" s="4">
        <v>19.536698999999999</v>
      </c>
    </row>
    <row r="394" spans="1:2" x14ac:dyDescent="0.3">
      <c r="A394" s="4">
        <v>17.700001</v>
      </c>
      <c r="B394" s="4">
        <v>17.700001</v>
      </c>
    </row>
    <row r="395" spans="1:2" x14ac:dyDescent="0.3">
      <c r="A395" s="4">
        <v>19.48</v>
      </c>
      <c r="B395" s="4">
        <v>19.48</v>
      </c>
    </row>
    <row r="396" spans="1:2" x14ac:dyDescent="0.3">
      <c r="A396" s="4">
        <v>19.32</v>
      </c>
      <c r="B396" s="4">
        <v>19.32</v>
      </c>
    </row>
    <row r="397" spans="1:2" x14ac:dyDescent="0.3">
      <c r="A397" s="4">
        <v>19.600000000000001</v>
      </c>
      <c r="B397" s="4">
        <v>19.600000000000001</v>
      </c>
    </row>
    <row r="398" spans="1:2" x14ac:dyDescent="0.3">
      <c r="A398" s="4">
        <v>19.716699999999999</v>
      </c>
      <c r="B398" s="4">
        <v>19.716699999999999</v>
      </c>
    </row>
    <row r="399" spans="1:2" x14ac:dyDescent="0.3">
      <c r="A399" s="4">
        <v>20</v>
      </c>
      <c r="B399" s="4">
        <v>20</v>
      </c>
    </row>
    <row r="400" spans="1:2" x14ac:dyDescent="0.3">
      <c r="A400" s="4">
        <v>20.27</v>
      </c>
      <c r="B400" s="4">
        <v>20.27</v>
      </c>
    </row>
    <row r="401" spans="1:2" x14ac:dyDescent="0.3">
      <c r="A401" s="4">
        <v>19.690000999999999</v>
      </c>
      <c r="B401" s="4">
        <v>19.690000999999999</v>
      </c>
    </row>
    <row r="402" spans="1:2" x14ac:dyDescent="0.3">
      <c r="A402" s="4">
        <v>18.209999</v>
      </c>
      <c r="B402" s="4">
        <v>18.209999</v>
      </c>
    </row>
    <row r="403" spans="1:2" x14ac:dyDescent="0.3">
      <c r="A403" s="4">
        <v>18.5</v>
      </c>
      <c r="B403" s="4">
        <v>18.5</v>
      </c>
    </row>
    <row r="404" spans="1:2" x14ac:dyDescent="0.3">
      <c r="A404" s="4">
        <v>17.969999000000001</v>
      </c>
      <c r="B404" s="4">
        <v>17.969999000000001</v>
      </c>
    </row>
    <row r="405" spans="1:2" x14ac:dyDescent="0.3">
      <c r="A405" s="4">
        <v>17.260000000000002</v>
      </c>
      <c r="B405" s="4">
        <v>17.260000000000002</v>
      </c>
    </row>
    <row r="406" spans="1:2" x14ac:dyDescent="0.3">
      <c r="A406" s="4">
        <v>17.600000000000001</v>
      </c>
      <c r="B406" s="4">
        <v>17.600000000000001</v>
      </c>
    </row>
    <row r="407" spans="1:2" x14ac:dyDescent="0.3">
      <c r="A407" s="4">
        <v>17.739999999999998</v>
      </c>
      <c r="B407" s="4">
        <v>17.739999999999998</v>
      </c>
    </row>
    <row r="408" spans="1:2" x14ac:dyDescent="0.3">
      <c r="A408" s="4">
        <v>18.700001</v>
      </c>
      <c r="B408" s="4">
        <v>18.700001</v>
      </c>
    </row>
    <row r="409" spans="1:2" x14ac:dyDescent="0.3">
      <c r="A409" s="4">
        <v>19.139999</v>
      </c>
      <c r="B409" s="4">
        <v>19.139999</v>
      </c>
    </row>
    <row r="410" spans="1:2" x14ac:dyDescent="0.3">
      <c r="A410" s="4">
        <v>19.129999000000002</v>
      </c>
      <c r="B410" s="4">
        <v>19.129999000000002</v>
      </c>
    </row>
    <row r="411" spans="1:2" x14ac:dyDescent="0.3">
      <c r="A411" s="4">
        <v>19.420000000000002</v>
      </c>
      <c r="B411" s="4">
        <v>19.420000000000002</v>
      </c>
    </row>
    <row r="412" spans="1:2" x14ac:dyDescent="0.3">
      <c r="A412" s="4">
        <v>20.129999000000002</v>
      </c>
      <c r="B412" s="4">
        <v>20.129999000000002</v>
      </c>
    </row>
    <row r="413" spans="1:2" x14ac:dyDescent="0.3">
      <c r="A413" s="4">
        <v>19.73</v>
      </c>
      <c r="B413" s="4">
        <v>19.73</v>
      </c>
    </row>
    <row r="414" spans="1:2" x14ac:dyDescent="0.3">
      <c r="A414" s="4">
        <v>20.299999</v>
      </c>
      <c r="B414" s="4">
        <v>20.299999</v>
      </c>
    </row>
    <row r="415" spans="1:2" x14ac:dyDescent="0.3">
      <c r="A415" s="4">
        <v>20.67</v>
      </c>
      <c r="B415" s="4">
        <v>20.67</v>
      </c>
    </row>
    <row r="416" spans="1:2" x14ac:dyDescent="0.3">
      <c r="A416" s="4">
        <v>20.32</v>
      </c>
      <c r="B416" s="4">
        <v>20.32</v>
      </c>
    </row>
    <row r="417" spans="1:2" x14ac:dyDescent="0.3">
      <c r="A417" s="4">
        <v>20.5</v>
      </c>
      <c r="B417" s="4">
        <v>20.5</v>
      </c>
    </row>
    <row r="418" spans="1:2" x14ac:dyDescent="0.3">
      <c r="A418" s="4">
        <v>20.110001</v>
      </c>
      <c r="B418" s="4">
        <v>20.110001</v>
      </c>
    </row>
    <row r="419" spans="1:2" x14ac:dyDescent="0.3">
      <c r="A419" s="4">
        <v>20.440000999999999</v>
      </c>
      <c r="B419" s="4">
        <v>20.440000999999999</v>
      </c>
    </row>
    <row r="420" spans="1:2" x14ac:dyDescent="0.3">
      <c r="A420" s="4">
        <v>20.75</v>
      </c>
      <c r="B420" s="4">
        <v>20.75</v>
      </c>
    </row>
    <row r="421" spans="1:2" x14ac:dyDescent="0.3">
      <c r="A421" s="4">
        <v>21.48</v>
      </c>
      <c r="B421" s="4">
        <v>21.48</v>
      </c>
    </row>
    <row r="422" spans="1:2" x14ac:dyDescent="0.3">
      <c r="A422" s="4">
        <v>21.690000999999999</v>
      </c>
      <c r="B422" s="4">
        <v>21.690000999999999</v>
      </c>
    </row>
    <row r="423" spans="1:2" x14ac:dyDescent="0.3">
      <c r="A423" s="4">
        <v>20.76</v>
      </c>
      <c r="B423" s="4">
        <v>20.76</v>
      </c>
    </row>
    <row r="424" spans="1:2" x14ac:dyDescent="0.3">
      <c r="A424" s="4">
        <v>21.030000999999999</v>
      </c>
      <c r="B424" s="4">
        <v>21.030000999999999</v>
      </c>
    </row>
    <row r="425" spans="1:2" x14ac:dyDescent="0.3">
      <c r="A425" s="4">
        <v>21.110001</v>
      </c>
      <c r="B425" s="4">
        <v>21.110001</v>
      </c>
    </row>
    <row r="426" spans="1:2" x14ac:dyDescent="0.3">
      <c r="A426" s="4">
        <v>21.49</v>
      </c>
      <c r="B426" s="4">
        <v>21.49</v>
      </c>
    </row>
    <row r="427" spans="1:2" x14ac:dyDescent="0.3">
      <c r="A427" s="4">
        <v>21.549999</v>
      </c>
      <c r="B427" s="4">
        <v>21.549999</v>
      </c>
    </row>
    <row r="428" spans="1:2" x14ac:dyDescent="0.3">
      <c r="A428" s="4">
        <v>21.17</v>
      </c>
      <c r="B428" s="4">
        <v>21.17</v>
      </c>
    </row>
    <row r="429" spans="1:2" x14ac:dyDescent="0.3">
      <c r="A429" s="4">
        <v>21.030000999999999</v>
      </c>
      <c r="B429" s="4">
        <v>21.030000999999999</v>
      </c>
    </row>
    <row r="430" spans="1:2" x14ac:dyDescent="0.3">
      <c r="A430" s="4">
        <v>22.15</v>
      </c>
      <c r="B430" s="4">
        <v>22.15</v>
      </c>
    </row>
    <row r="431" spans="1:2" x14ac:dyDescent="0.3">
      <c r="A431" s="4">
        <v>22.74</v>
      </c>
      <c r="B431" s="4">
        <v>22.74</v>
      </c>
    </row>
    <row r="432" spans="1:2" x14ac:dyDescent="0.3">
      <c r="A432" s="4">
        <v>22.59</v>
      </c>
      <c r="B432" s="4">
        <v>22.59</v>
      </c>
    </row>
    <row r="433" spans="1:2" x14ac:dyDescent="0.3">
      <c r="A433" s="4">
        <v>22.639999</v>
      </c>
      <c r="B433" s="4">
        <v>22.639999</v>
      </c>
    </row>
    <row r="434" spans="1:2" x14ac:dyDescent="0.3">
      <c r="A434" s="4">
        <v>22.84</v>
      </c>
      <c r="B434" s="4">
        <v>22.84</v>
      </c>
    </row>
    <row r="435" spans="1:2" x14ac:dyDescent="0.3">
      <c r="A435" s="4">
        <v>22.41</v>
      </c>
      <c r="B435" s="4">
        <v>22.41</v>
      </c>
    </row>
    <row r="436" spans="1:2" x14ac:dyDescent="0.3">
      <c r="A436" s="4">
        <v>23.07</v>
      </c>
      <c r="B436" s="4">
        <v>23.07</v>
      </c>
    </row>
    <row r="437" spans="1:2" x14ac:dyDescent="0.3">
      <c r="A437" s="4">
        <v>22.26</v>
      </c>
      <c r="B437" s="4">
        <v>22.26</v>
      </c>
    </row>
    <row r="438" spans="1:2" x14ac:dyDescent="0.3">
      <c r="A438" s="4">
        <v>22.42</v>
      </c>
      <c r="B438" s="4">
        <v>22.42</v>
      </c>
    </row>
    <row r="439" spans="1:2" x14ac:dyDescent="0.3">
      <c r="A439" s="4">
        <v>23.15</v>
      </c>
      <c r="B439" s="4">
        <v>23.15</v>
      </c>
    </row>
    <row r="440" spans="1:2" x14ac:dyDescent="0.3">
      <c r="A440" s="4">
        <v>23.75</v>
      </c>
      <c r="B440" s="4">
        <v>23.75</v>
      </c>
    </row>
    <row r="441" spans="1:2" x14ac:dyDescent="0.3">
      <c r="A441" s="4">
        <v>24.129999000000002</v>
      </c>
      <c r="B441" s="4">
        <v>24.129999000000002</v>
      </c>
    </row>
    <row r="442" spans="1:2" x14ac:dyDescent="0.3">
      <c r="A442" s="4">
        <v>24.200001</v>
      </c>
      <c r="B442" s="4">
        <v>24.200001</v>
      </c>
    </row>
    <row r="443" spans="1:2" x14ac:dyDescent="0.3">
      <c r="A443" s="4">
        <v>24.360001</v>
      </c>
      <c r="B443" s="4">
        <v>24.360001</v>
      </c>
    </row>
    <row r="444" spans="1:2" x14ac:dyDescent="0.3">
      <c r="A444" s="4">
        <v>24.52</v>
      </c>
      <c r="B444" s="4">
        <v>24.52</v>
      </c>
    </row>
    <row r="445" spans="1:2" x14ac:dyDescent="0.3">
      <c r="A445" s="4">
        <v>24.32</v>
      </c>
      <c r="B445" s="4">
        <v>24.32</v>
      </c>
    </row>
    <row r="446" spans="1:2" x14ac:dyDescent="0.3">
      <c r="A446" s="4">
        <v>25.09</v>
      </c>
      <c r="B446" s="4">
        <v>25.09</v>
      </c>
    </row>
    <row r="447" spans="1:2" x14ac:dyDescent="0.3">
      <c r="A447" s="4">
        <v>25.07</v>
      </c>
      <c r="B447" s="4">
        <v>25.07</v>
      </c>
    </row>
    <row r="448" spans="1:2" x14ac:dyDescent="0.3">
      <c r="A448" s="4">
        <v>24.67</v>
      </c>
      <c r="B448" s="4">
        <v>24.67</v>
      </c>
    </row>
    <row r="449" spans="1:2" x14ac:dyDescent="0.3">
      <c r="A449" s="4">
        <v>24.68</v>
      </c>
      <c r="B449" s="4">
        <v>24.68</v>
      </c>
    </row>
    <row r="450" spans="1:2" x14ac:dyDescent="0.3">
      <c r="A450" s="4">
        <v>25</v>
      </c>
      <c r="B450" s="4">
        <v>25</v>
      </c>
    </row>
    <row r="451" spans="1:2" x14ac:dyDescent="0.3">
      <c r="A451" s="4">
        <v>25.139999</v>
      </c>
      <c r="B451" s="4">
        <v>25.139999</v>
      </c>
    </row>
    <row r="452" spans="1:2" x14ac:dyDescent="0.3">
      <c r="A452" s="4">
        <v>25.709999</v>
      </c>
      <c r="B452" s="4">
        <v>25.709999</v>
      </c>
    </row>
    <row r="453" spans="1:2" x14ac:dyDescent="0.3">
      <c r="A453" s="4">
        <v>26.389999</v>
      </c>
      <c r="B453" s="4">
        <v>26.389999</v>
      </c>
    </row>
    <row r="454" spans="1:2" x14ac:dyDescent="0.3">
      <c r="A454" s="4">
        <v>26.27</v>
      </c>
      <c r="B454" s="4">
        <v>26.27</v>
      </c>
    </row>
    <row r="455" spans="1:2" x14ac:dyDescent="0.3">
      <c r="A455" s="4">
        <v>26.299999</v>
      </c>
      <c r="B455" s="4">
        <v>26.299999</v>
      </c>
    </row>
    <row r="456" spans="1:2" x14ac:dyDescent="0.3">
      <c r="A456" s="4">
        <v>26.23</v>
      </c>
      <c r="B456" s="4">
        <v>26.23</v>
      </c>
    </row>
    <row r="457" spans="1:2" x14ac:dyDescent="0.3">
      <c r="A457" s="4">
        <v>26.360001</v>
      </c>
      <c r="B457" s="4">
        <v>26.360001</v>
      </c>
    </row>
    <row r="458" spans="1:2" x14ac:dyDescent="0.3">
      <c r="A458" s="4">
        <v>26.24</v>
      </c>
      <c r="B458" s="4">
        <v>26.24</v>
      </c>
    </row>
    <row r="459" spans="1:2" x14ac:dyDescent="0.3">
      <c r="A459" s="4">
        <v>25.950001</v>
      </c>
      <c r="B459" s="4">
        <v>25.950001</v>
      </c>
    </row>
    <row r="460" spans="1:2" x14ac:dyDescent="0.3">
      <c r="A460" s="4">
        <v>26.09</v>
      </c>
      <c r="B460" s="4">
        <v>26.09</v>
      </c>
    </row>
    <row r="461" spans="1:2" x14ac:dyDescent="0.3">
      <c r="A461" s="4">
        <v>26.120000999999998</v>
      </c>
      <c r="B461" s="4">
        <v>26.120000999999998</v>
      </c>
    </row>
    <row r="462" spans="1:2" x14ac:dyDescent="0.3">
      <c r="A462" s="4">
        <v>25.83</v>
      </c>
      <c r="B462" s="4">
        <v>25.83</v>
      </c>
    </row>
    <row r="463" spans="1:2" x14ac:dyDescent="0.3">
      <c r="A463" s="4">
        <v>25.83</v>
      </c>
      <c r="B463" s="4">
        <v>25.83</v>
      </c>
    </row>
    <row r="464" spans="1:2" x14ac:dyDescent="0.3">
      <c r="A464" s="4">
        <v>25.940000999999999</v>
      </c>
      <c r="B464" s="4">
        <v>25.940000999999999</v>
      </c>
    </row>
    <row r="465" spans="1:2" x14ac:dyDescent="0.3">
      <c r="A465" s="4">
        <v>26</v>
      </c>
      <c r="B465" s="4">
        <v>26</v>
      </c>
    </row>
    <row r="466" spans="1:2" x14ac:dyDescent="0.3">
      <c r="A466" s="4">
        <v>28.82</v>
      </c>
      <c r="B466" s="4">
        <v>28.82</v>
      </c>
    </row>
    <row r="467" spans="1:2" x14ac:dyDescent="0.3">
      <c r="A467" s="4">
        <v>28.780000999999999</v>
      </c>
      <c r="B467" s="4">
        <v>28.780000999999999</v>
      </c>
    </row>
    <row r="468" spans="1:2" x14ac:dyDescent="0.3">
      <c r="A468" s="4">
        <v>26.65</v>
      </c>
      <c r="B468" s="4">
        <v>26.65</v>
      </c>
    </row>
    <row r="469" spans="1:2" x14ac:dyDescent="0.3">
      <c r="A469" s="4">
        <v>27.51</v>
      </c>
      <c r="B469" s="4">
        <v>27.51</v>
      </c>
    </row>
    <row r="470" spans="1:2" x14ac:dyDescent="0.3">
      <c r="A470" s="4">
        <v>28</v>
      </c>
      <c r="B470" s="4">
        <v>28</v>
      </c>
    </row>
    <row r="471" spans="1:2" x14ac:dyDescent="0.3">
      <c r="A471" s="4">
        <v>27.889999</v>
      </c>
      <c r="B471" s="4">
        <v>27.889999</v>
      </c>
    </row>
    <row r="472" spans="1:2" x14ac:dyDescent="0.3">
      <c r="A472" s="4">
        <v>27.77</v>
      </c>
      <c r="B472" s="4">
        <v>27.77</v>
      </c>
    </row>
    <row r="473" spans="1:2" x14ac:dyDescent="0.3">
      <c r="A473" s="4">
        <v>27</v>
      </c>
      <c r="B473" s="4">
        <v>27</v>
      </c>
    </row>
    <row r="474" spans="1:2" x14ac:dyDescent="0.3">
      <c r="A474" s="4">
        <v>28</v>
      </c>
      <c r="B474" s="4">
        <v>28</v>
      </c>
    </row>
    <row r="475" spans="1:2" x14ac:dyDescent="0.3">
      <c r="A475" s="4">
        <v>27.700001</v>
      </c>
      <c r="B475" s="4">
        <v>27.700001</v>
      </c>
    </row>
    <row r="476" spans="1:2" x14ac:dyDescent="0.3">
      <c r="A476" s="4">
        <v>27.540001</v>
      </c>
      <c r="B476" s="4">
        <v>27.540001</v>
      </c>
    </row>
    <row r="477" spans="1:2" x14ac:dyDescent="0.3">
      <c r="A477" s="4">
        <v>28.1</v>
      </c>
      <c r="B477" s="4">
        <v>28.1</v>
      </c>
    </row>
    <row r="478" spans="1:2" x14ac:dyDescent="0.3">
      <c r="A478" s="4">
        <v>27.809999000000001</v>
      </c>
      <c r="B478" s="4">
        <v>27.809999000000001</v>
      </c>
    </row>
    <row r="479" spans="1:2" x14ac:dyDescent="0.3">
      <c r="A479" s="4">
        <v>27.84</v>
      </c>
      <c r="B479" s="4">
        <v>27.84</v>
      </c>
    </row>
    <row r="480" spans="1:2" x14ac:dyDescent="0.3">
      <c r="A480" s="4">
        <v>28.1</v>
      </c>
      <c r="B480" s="4">
        <v>28.1</v>
      </c>
    </row>
    <row r="481" spans="1:2" x14ac:dyDescent="0.3">
      <c r="A481" s="4">
        <v>28.209999</v>
      </c>
      <c r="B481" s="4">
        <v>28.209999</v>
      </c>
    </row>
    <row r="482" spans="1:2" x14ac:dyDescent="0.3">
      <c r="A482" s="4">
        <v>28.799999</v>
      </c>
      <c r="B482" s="4">
        <v>28.799999</v>
      </c>
    </row>
    <row r="483" spans="1:2" x14ac:dyDescent="0.3">
      <c r="A483" s="4">
        <v>28.860001</v>
      </c>
      <c r="B483" s="4">
        <v>28.860001</v>
      </c>
    </row>
    <row r="484" spans="1:2" x14ac:dyDescent="0.3">
      <c r="A484" s="4">
        <v>28.85</v>
      </c>
      <c r="B484" s="4">
        <v>28.85</v>
      </c>
    </row>
    <row r="485" spans="1:2" x14ac:dyDescent="0.3">
      <c r="A485" s="4">
        <v>29.85</v>
      </c>
      <c r="B485" s="4">
        <v>29.85</v>
      </c>
    </row>
    <row r="486" spans="1:2" x14ac:dyDescent="0.3">
      <c r="A486" s="4">
        <v>28.120000999999998</v>
      </c>
      <c r="B486" s="4">
        <v>28.120000999999998</v>
      </c>
    </row>
    <row r="487" spans="1:2" x14ac:dyDescent="0.3">
      <c r="A487" s="4">
        <v>27.610001</v>
      </c>
      <c r="B487" s="4">
        <v>27.610001</v>
      </c>
    </row>
    <row r="488" spans="1:2" x14ac:dyDescent="0.3">
      <c r="A488" s="4">
        <v>27.700001</v>
      </c>
      <c r="B488" s="4">
        <v>27.700001</v>
      </c>
    </row>
    <row r="489" spans="1:2" x14ac:dyDescent="0.3">
      <c r="A489" s="4">
        <v>28.879999000000002</v>
      </c>
      <c r="B489" s="4">
        <v>28.879999000000002</v>
      </c>
    </row>
    <row r="490" spans="1:2" x14ac:dyDescent="0.3">
      <c r="A490" s="4">
        <v>28.24</v>
      </c>
      <c r="B490" s="4">
        <v>28.24</v>
      </c>
    </row>
    <row r="491" spans="1:2" x14ac:dyDescent="0.3">
      <c r="A491" s="4">
        <v>27.65</v>
      </c>
      <c r="B491" s="4">
        <v>27.65</v>
      </c>
    </row>
    <row r="492" spans="1:2" x14ac:dyDescent="0.3">
      <c r="A492" s="4">
        <v>28.85</v>
      </c>
      <c r="B492" s="4">
        <v>28.85</v>
      </c>
    </row>
    <row r="493" spans="1:2" x14ac:dyDescent="0.3">
      <c r="A493" s="4">
        <v>29</v>
      </c>
      <c r="B493" s="4">
        <v>29</v>
      </c>
    </row>
    <row r="494" spans="1:2" x14ac:dyDescent="0.3">
      <c r="A494" s="4">
        <v>29.15</v>
      </c>
      <c r="B494" s="4">
        <v>29.15</v>
      </c>
    </row>
    <row r="495" spans="1:2" x14ac:dyDescent="0.3">
      <c r="A495" s="3">
        <v>28.370000999999998</v>
      </c>
      <c r="B495" s="6">
        <v>44091</v>
      </c>
    </row>
    <row r="496" spans="1:2" x14ac:dyDescent="0.3">
      <c r="A496" s="3">
        <v>28.299999</v>
      </c>
      <c r="B496" s="6">
        <v>44092</v>
      </c>
    </row>
    <row r="497" spans="1:2" x14ac:dyDescent="0.3">
      <c r="A497" s="3">
        <v>28.059999000000001</v>
      </c>
      <c r="B497" s="6">
        <v>44095</v>
      </c>
    </row>
    <row r="498" spans="1:2" x14ac:dyDescent="0.3">
      <c r="A498" s="3">
        <v>28.4</v>
      </c>
      <c r="B498" s="6">
        <v>44096</v>
      </c>
    </row>
    <row r="499" spans="1:2" x14ac:dyDescent="0.3">
      <c r="A499" s="3">
        <v>27.110001</v>
      </c>
      <c r="B499" s="6">
        <v>44097</v>
      </c>
    </row>
    <row r="500" spans="1:2" x14ac:dyDescent="0.3">
      <c r="A500" s="3">
        <v>27.98</v>
      </c>
      <c r="B500" s="6">
        <v>44098</v>
      </c>
    </row>
    <row r="501" spans="1:2" x14ac:dyDescent="0.3">
      <c r="A501" s="3">
        <v>28.309999000000001</v>
      </c>
      <c r="B501" s="6">
        <v>44099</v>
      </c>
    </row>
    <row r="502" spans="1:2" x14ac:dyDescent="0.3">
      <c r="A502" s="3">
        <v>27.33</v>
      </c>
      <c r="B502" s="6">
        <v>44102</v>
      </c>
    </row>
    <row r="503" spans="1:2" x14ac:dyDescent="0.3">
      <c r="A503" s="3">
        <v>27.24</v>
      </c>
      <c r="B503" s="6">
        <v>44103</v>
      </c>
    </row>
    <row r="504" spans="1:2" x14ac:dyDescent="0.3">
      <c r="A504" s="3">
        <v>27.1</v>
      </c>
      <c r="B504" s="6">
        <v>44104</v>
      </c>
    </row>
    <row r="505" spans="1:2" x14ac:dyDescent="0.3">
      <c r="A505" s="3">
        <v>27.51</v>
      </c>
      <c r="B505" s="6">
        <v>44105</v>
      </c>
    </row>
    <row r="506" spans="1:2" x14ac:dyDescent="0.3">
      <c r="A506" s="3">
        <v>27.049999</v>
      </c>
      <c r="B506" s="6">
        <v>44106</v>
      </c>
    </row>
    <row r="507" spans="1:2" x14ac:dyDescent="0.3">
      <c r="A507" s="3">
        <v>27</v>
      </c>
      <c r="B507" s="6">
        <v>44109</v>
      </c>
    </row>
    <row r="508" spans="1:2" x14ac:dyDescent="0.3">
      <c r="A508" s="3">
        <v>26.700001</v>
      </c>
      <c r="B508" s="6">
        <v>44110</v>
      </c>
    </row>
    <row r="509" spans="1:2" x14ac:dyDescent="0.3">
      <c r="A509" s="3">
        <v>26.950001</v>
      </c>
      <c r="B509" s="6">
        <v>44111</v>
      </c>
    </row>
    <row r="510" spans="1:2" x14ac:dyDescent="0.3">
      <c r="A510" s="3">
        <v>27.440000999999999</v>
      </c>
      <c r="B510" s="6">
        <v>44112</v>
      </c>
    </row>
    <row r="511" spans="1:2" x14ac:dyDescent="0.3">
      <c r="A511" s="3">
        <v>27</v>
      </c>
      <c r="B511" s="6">
        <v>44113</v>
      </c>
    </row>
    <row r="512" spans="1:2" x14ac:dyDescent="0.3">
      <c r="A512" s="3">
        <v>27.84</v>
      </c>
      <c r="B512" s="6">
        <v>44117</v>
      </c>
    </row>
    <row r="513" spans="1:2" x14ac:dyDescent="0.3">
      <c r="A513" s="3">
        <v>28.35</v>
      </c>
      <c r="B513" s="6">
        <v>44118</v>
      </c>
    </row>
    <row r="514" spans="1:2" x14ac:dyDescent="0.3">
      <c r="A514" s="3">
        <v>28.440000999999999</v>
      </c>
      <c r="B514" s="6">
        <v>44119</v>
      </c>
    </row>
    <row r="515" spans="1:2" x14ac:dyDescent="0.3">
      <c r="A515" s="3">
        <v>28.879999000000002</v>
      </c>
      <c r="B515" s="6">
        <v>44120</v>
      </c>
    </row>
    <row r="516" spans="1:2" x14ac:dyDescent="0.3">
      <c r="A516" s="3">
        <v>28.879999000000002</v>
      </c>
      <c r="B516" s="6">
        <v>44123</v>
      </c>
    </row>
    <row r="517" spans="1:2" x14ac:dyDescent="0.3">
      <c r="A517" s="3">
        <v>28.57</v>
      </c>
      <c r="B517" s="6">
        <v>44124</v>
      </c>
    </row>
    <row r="518" spans="1:2" x14ac:dyDescent="0.3">
      <c r="A518" s="3">
        <v>28.82</v>
      </c>
      <c r="B518" s="6">
        <v>44125</v>
      </c>
    </row>
    <row r="519" spans="1:2" x14ac:dyDescent="0.3">
      <c r="A519" s="3">
        <v>29.01</v>
      </c>
      <c r="B519" s="6">
        <v>44126</v>
      </c>
    </row>
    <row r="520" spans="1:2" x14ac:dyDescent="0.3">
      <c r="A520" s="3">
        <v>28.709999</v>
      </c>
      <c r="B520" s="6">
        <v>44127</v>
      </c>
    </row>
    <row r="521" spans="1:2" x14ac:dyDescent="0.3">
      <c r="A521" s="3">
        <v>28.27</v>
      </c>
      <c r="B521" s="6">
        <v>44130</v>
      </c>
    </row>
    <row r="522" spans="1:2" x14ac:dyDescent="0.3">
      <c r="A522" s="3">
        <v>28.5</v>
      </c>
      <c r="B522" s="6">
        <v>44131</v>
      </c>
    </row>
    <row r="523" spans="1:2" x14ac:dyDescent="0.3">
      <c r="A523" s="3">
        <v>27.5</v>
      </c>
      <c r="B523" s="6">
        <v>44132</v>
      </c>
    </row>
    <row r="524" spans="1:2" x14ac:dyDescent="0.3">
      <c r="A524" s="3">
        <v>28.5</v>
      </c>
      <c r="B524" s="6">
        <v>44133</v>
      </c>
    </row>
    <row r="525" spans="1:2" x14ac:dyDescent="0.3">
      <c r="A525" s="3">
        <v>27</v>
      </c>
      <c r="B525" s="6">
        <v>44134</v>
      </c>
    </row>
    <row r="526" spans="1:2" x14ac:dyDescent="0.3">
      <c r="A526" s="3">
        <v>27.690000999999999</v>
      </c>
      <c r="B526" s="6">
        <v>44138</v>
      </c>
    </row>
    <row r="527" spans="1:2" x14ac:dyDescent="0.3">
      <c r="A527" s="3">
        <v>28.6</v>
      </c>
      <c r="B527" s="6">
        <v>44139</v>
      </c>
    </row>
    <row r="528" spans="1:2" x14ac:dyDescent="0.3">
      <c r="A528" s="3">
        <v>30.49</v>
      </c>
      <c r="B528" s="6">
        <v>44140</v>
      </c>
    </row>
    <row r="529" spans="1:3" x14ac:dyDescent="0.3">
      <c r="A529" s="3">
        <v>30.860001</v>
      </c>
      <c r="B529" s="6">
        <v>44141</v>
      </c>
    </row>
    <row r="530" spans="1:3" x14ac:dyDescent="0.3">
      <c r="A530" s="3">
        <v>29.370000999999998</v>
      </c>
      <c r="B530" s="6">
        <v>44144</v>
      </c>
    </row>
    <row r="531" spans="1:3" x14ac:dyDescent="0.3">
      <c r="A531" s="3">
        <v>27.370000999999998</v>
      </c>
      <c r="B531" s="6">
        <v>44145</v>
      </c>
    </row>
    <row r="532" spans="1:3" x14ac:dyDescent="0.3">
      <c r="A532" s="3">
        <v>27.76</v>
      </c>
      <c r="B532" s="6">
        <v>44146</v>
      </c>
      <c r="C532" s="5"/>
    </row>
    <row r="533" spans="1:3" x14ac:dyDescent="0.3">
      <c r="A533" s="3">
        <v>27.35</v>
      </c>
      <c r="B533" s="6">
        <v>44147</v>
      </c>
    </row>
    <row r="534" spans="1:3" x14ac:dyDescent="0.3">
      <c r="A534" s="3">
        <v>28.059999000000001</v>
      </c>
      <c r="B534" s="6">
        <v>44148</v>
      </c>
    </row>
    <row r="535" spans="1:3" x14ac:dyDescent="0.3">
      <c r="A535" s="3">
        <v>27.51</v>
      </c>
      <c r="B535" s="6">
        <v>44151</v>
      </c>
    </row>
    <row r="536" spans="1:3" x14ac:dyDescent="0.3">
      <c r="A536" s="3">
        <v>27.15</v>
      </c>
      <c r="B536" s="6">
        <v>44152</v>
      </c>
    </row>
    <row r="537" spans="1:3" x14ac:dyDescent="0.3">
      <c r="A537" s="3">
        <v>27.440000999999999</v>
      </c>
      <c r="B537" s="6">
        <v>44153</v>
      </c>
    </row>
    <row r="538" spans="1:3" x14ac:dyDescent="0.3">
      <c r="A538" s="3">
        <v>27.299999</v>
      </c>
      <c r="B538" s="6">
        <v>44154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2020-11-20T21:13:13Z</dcterms:created>
  <dcterms:modified xsi:type="dcterms:W3CDTF">2020-11-20T22:14:07Z</dcterms:modified>
</cp:coreProperties>
</file>